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<sst xmlns="http://schemas.openxmlformats.org/spreadsheetml/2006/main" uniqueCount="50">
  <si>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</si>
  <si>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</si>
  <si>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</si>
  <si>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</si>
  <si>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</si>
  <si>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</si>
  <si>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</si>
  <si>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</si>
  <si>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</si>
  <si>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</si>
  <si>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</si>
  <si>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</si>
  <si>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</si>
  <si>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</si>
  <si>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</si>
  <si>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</si>
  <si>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</si>
  <si>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</si>
  <si>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</si>
  <si>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</si>
  <si>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</si>
  <si>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</si>
  <si>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</si>
  <si>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</si>
  <si>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</si>
  <si>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</si>
  <si>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</si>
  <si>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</si>
  <si>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</si>
  <si>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</si>
  <si>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</si>
  <si>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26.11.2021</t>
  </si>
  <si>
    <t>ГЕРИАТРИЯ 2-е изд. Учебник и практикум для вузов</t>
  </si>
  <si>
    <t>Под ред. Пузина С.Н.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</si>
  <si>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</si>
  <si>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</si>
  <si>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</si>
  <si>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</si>
  <si>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</si>
  <si>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курсе даны понятия гериатрии как науки, освещены вопросы структуры гериатрической службы. Рассматриваются инволютивные изменения органов и систем у лиц пожилого и старческого возраста, структура заболеваемости, показатели инвалидности и смертности. Изложены материалы по особенностям клинического течения различных заболеваний внутренних органов, оказанию доврачебной медицинской помощи при неотложных состояниях, определению тактики ведения пациентов, фармакотерапии и диетотерапии, а также по организации ухода за указанной категорией больных.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вузов, колледжей и техникумов, реализующих программы по направлению подготовки «Сестринское дело» (квалификация (степень) «бакалавр») и «Лечебное дело и Сестринское дело» (базовая и углубленная подготовка).</t>
  </si>
  <si>
    <t>М.:Издательство Юрайт</t>
  </si>
  <si>
    <t>978-5-534-15037-7</t>
  </si>
  <si>
    <t>57.4я73</t>
  </si>
  <si>
    <t>60*90/16</t>
  </si>
  <si>
    <t>10.08.2023</t>
  </si>
  <si>
    <t>ГЕРИАТРИЯ 2-е изд. Учебник и практикум для СПО</t>
  </si>
  <si>
    <t xml:space="preserve"> С. Н. Пузин [и др.] ; под редакцией С. Н. Пузина.</t>
  </si>
  <si>
    <t>Гриф УМО СПО</t>
  </si>
  <si>
    <t>Профессиональное образование</t>
  </si>
  <si>
    <t>978-5-534-17332-1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</si>
</sst>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riatriya-543354" TargetMode="External"/><Relationship Id="rId_hyperlink_2" Type="http://schemas.openxmlformats.org/officeDocument/2006/relationships/hyperlink" Target="https://urait.ru/book/geriatriya-5450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209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0.297</v>
      </c>
      <c r="Z5" s="6"/>
    </row>
    <row r="6" spans="1:26">
      <c r="A6" s="8">
        <v>545017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209</v>
      </c>
      <c r="K6" s="6" t="s">
        <v>34</v>
      </c>
      <c r="L6" s="9">
        <v>739.0</v>
      </c>
      <c r="M6" s="9">
        <v>809.0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0.297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2024-05-07T07:29:31+03:00</dcterms:created>
  <dcterms:modified xsi:type="dcterms:W3CDTF">2024-05-07T07:29:31+03:00</dcterms:modified>
  <dc:title>Прайс-лист</dc:title>
  <dc:description/>
  <dc:subject/>
  <cp:keywords/>
  <cp:category/>
</cp:coreProperties>
</file>