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<sst xmlns="http://schemas.openxmlformats.org/spreadsheetml/2006/main" uniqueCount="51">
  <si>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</si>
  <si>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</si>
  <si>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</si>
  <si>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</si>
  <si>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</si>
  <si>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</si>
  <si>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</si>
  <si>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</si>
  <si>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</si>
  <si>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</si>
  <si>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</si>
  <si>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</si>
  <si>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</si>
  <si>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</si>
  <si>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</si>
  <si>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</si>
  <si>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</si>
  <si>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</si>
  <si>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</si>
  <si>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</si>
  <si>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</si>
  <si>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</si>
  <si>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</si>
  <si>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</si>
  <si>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</si>
  <si>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</si>
  <si>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</si>
  <si>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</si>
  <si>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</si>
  <si>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</si>
  <si>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</si>
  <si>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21.01.2019</t>
  </si>
  <si>
    <t>ДЕНДРОЛОГИЯ 3-е изд., пер. и доп. Учебник для вузов</t>
  </si>
  <si>
    <t>Громадин А. В., Матюхин Д. Л.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</si>
  <si>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</si>
  <si>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</si>
  <si>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</si>
  <si>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</si>
  <si>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</si>
  <si>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описаны жизненные формы древесных растений; даны понятия об ареалах; основы экологии древесных растений, фенологии, интродукции и акклиматизации растений; рассмотрены основы декоративной дендрологии; даны характеристики классов, подклассов, семейств, родов, видов и декоративных форм древесно-кустарниковых растений. Книга снабжена рисунками и картами ареалов распространения родов и видов, основных лесообразующих древесно-кустарниковых пород.</t>
  </si>
  <si>
    <t>М.:Издательство Юрайт</t>
  </si>
  <si>
    <t>978-5-534-07931-9</t>
  </si>
  <si>
    <t>28.5я73</t>
  </si>
  <si>
    <t>70*100/16</t>
  </si>
  <si>
    <t>11.01.2019</t>
  </si>
  <si>
    <t>ДЕНДРОЛОГИЯ 3-е изд., пер. и доп. Учебник для СПО</t>
  </si>
  <si>
    <t>Гриф УМО СПО</t>
  </si>
  <si>
    <t>Профессиональное образование</t>
  </si>
  <si>
    <t>В учебнике описаны жизненные формы древесных растений; даны понятия об ареалах; основы экологии древесных растений, фенологии, интродукции и акклиматизации растений; основы декоративной дендрологии; даны характеристики классов, подклассов, семейств, родов, видов и декоративных форм древесно-кустарниковых растений. Книга снабжена рисунками и картами ареалов распространения родов и видов, основных лесообразующих древесно-кустарниковых пород.</t>
  </si>
  <si>
    <t>978-5-534-21431-4</t>
  </si>
  <si>
    <t>28.5я723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</si>
</sst>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drologiya-586565" TargetMode="External"/><Relationship Id="rId_hyperlink_2" Type="http://schemas.openxmlformats.org/officeDocument/2006/relationships/hyperlink" Target="https://urait.ru/book/dendrologiya-586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586678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2026-05-13T19:54:19+03:00</dcterms:created>
  <dcterms:modified xsi:type="dcterms:W3CDTF">2026-05-13T19:54:19+03:00</dcterms:modified>
  <dc:title>Прайс-лист</dc:title>
  <dc:description/>
  <dc:subject/>
  <cp:keywords/>
  <cp:category/>
</cp:coreProperties>
</file>