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<sst xmlns="http://schemas.openxmlformats.org/spreadsheetml/2006/main" uniqueCount="51">
  <si>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</si>
  <si>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</si>
  <si>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</si>
  <si>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</si>
  <si>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</si>
  <si>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</si>
  <si>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</si>
  <si>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</si>
  <si>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</si>
  <si>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</si>
  <si>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</si>
  <si>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</si>
  <si>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</si>
  <si>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</si>
  <si>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</si>
  <si>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</si>
  <si>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</si>
  <si>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</si>
  <si>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</si>
  <si>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</si>
  <si>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</si>
  <si>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</si>
  <si>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</si>
  <si>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</si>
  <si>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</si>
  <si>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</si>
  <si>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</si>
  <si>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</si>
  <si>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</si>
  <si>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</si>
  <si>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</si>
  <si>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20.03.2019</t>
  </si>
  <si>
    <t>КРИМИНОЛОГИЯ И ПРЕДУПРЕЖДЕНИЕ ПРЕСТУПЛЕНИЙ 2-е изд. Учебное пособие для СПО</t>
  </si>
  <si>
    <t>Варыгин А. Н., Громов В. Г., Шляпникова О. В. ; Под ред. Варыгина А.Н.</t>
  </si>
  <si>
    <t>Переплет</t>
  </si>
  <si>
    <t>Гриф УМО СПО</t>
  </si>
  <si>
    <t>Профессиональное образование</t>
  </si>
  <si>
    <t>Юридические науки</t>
  </si>
  <si>
    <t>Криминология. Юридическая психология</t>
  </si>
  <si>
    <t>Авторы характеризуют криминологию как науку: описывают ее объект, предмет, задачи, исторические аспекты развития. Рассматриваются вопросы преступности и преступления, их признаки, виды, причины и условия, формы предупреждения. Описаны особенности формирования личности преступника, дана классификация преступников. Отдельная глава посвящена криминологическому исследованию, прогнозированию и планированию борьбы с преступностью. Соответствует актуальным требованиям Федерального государственного образовательного стандарта среднего профессио нального образования и профессио нальным требованиям. Для студентов юридических колледжей, а также научных и практических работников правоохранительных органов.</t>
  </si>
  <si>
    <t>М.:Издательство Юрайт</t>
  </si>
  <si>
    <t>978-5-534-11051-7</t>
  </si>
  <si>
    <t>67.51я723</t>
  </si>
  <si>
    <t>60*90/16</t>
  </si>
  <si>
    <t>19.03.2019</t>
  </si>
  <si>
    <t>ОСНОВЫ КРИМИНОЛОГИИ И ПРОФИЛАКТИКИ ПРЕСТУПЛЕНИЙ 2-е изд. Учебник для вузов</t>
  </si>
  <si>
    <t>Гриф УМО ВО</t>
  </si>
  <si>
    <t>Высшее образование</t>
  </si>
  <si>
    <t>Авторы характеризуют криминологию как науку: описывают ее объект, предмет, задачи, исторические аспекты развития. Рассматриваются вопросы преступности и преступления, их признаки, виды, причины и условия, формы предупреждения. Описаны особенности формирования личности преступника, дана классификация преступников. Отдельная глава посвящена криминологическому исследованию, прогнозированию и планированию борьбы с преступностью. Соответствует актуальным требованиям Федерального государственного образовательного стандарта высшего образования. Для студентов, магистрантов и аспирантов юридических вузов, а также научных и практических работников правоохранительных органов.</t>
  </si>
  <si>
    <t>978-5-534-10050-1</t>
  </si>
  <si>
    <t>67.51я73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</si>
</sst>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i-preduprezhdenie-prestupleniy-587005" TargetMode="External"/><Relationship Id="rId_hyperlink_2" Type="http://schemas.openxmlformats.org/officeDocument/2006/relationships/hyperlink" Target="https://urait.ru/book/osnovy-kriminologii-i-profilaktiki-prestupleniy-5868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165</v>
      </c>
      <c r="K5" s="6" t="s">
        <v>34</v>
      </c>
      <c r="L5" s="9">
        <v>799.0</v>
      </c>
      <c r="M5" s="9">
        <v>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0.255</v>
      </c>
      <c r="Z5" s="6"/>
    </row>
    <row r="6" spans="1:26">
      <c r="A6" s="8">
        <v>586817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165</v>
      </c>
      <c r="K6" s="6" t="s">
        <v>34</v>
      </c>
      <c r="L6" s="9">
        <v>799.0</v>
      </c>
      <c r="M6" s="9">
        <v>879.0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2026-02-09T21:38:11+03:00</dcterms:created>
  <dcterms:modified xsi:type="dcterms:W3CDTF">2026-02-09T21:38:11+03:00</dcterms:modified>
  <dc:title>Прайс-лист</dc:title>
  <dc:description/>
  <dc:subject/>
  <cp:keywords/>
  <cp:category/>
</cp:coreProperties>
</file>