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<sst xmlns="http://schemas.openxmlformats.org/spreadsheetml/2006/main" uniqueCount="63">
  <si>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</si>
  <si>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</si>
  <si>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</si>
  <si>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</si>
  <si>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</si>
  <si>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</si>
  <si>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</si>
  <si>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</si>
  <si>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</si>
  <si>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</si>
  <si>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</si>
  <si>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</si>
  <si>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</si>
  <si>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</si>
  <si>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</si>
  <si>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</si>
  <si>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</si>
  <si>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</si>
  <si>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</si>
  <si>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</si>
  <si>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</si>
  <si>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</si>
  <si>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</si>
  <si>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</si>
  <si>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</si>
  <si>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</si>
  <si>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</si>
  <si>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</si>
  <si>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</si>
  <si>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</si>
  <si>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</si>
  <si>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</si>
  <si>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НАЛОГОВОЕ КОНСУЛЬТИРОВАНИЕ. Учебник и практикум для вузов</t>
  </si>
  <si>
    <t>Грундел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</si>
  <si>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</si>
  <si>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</si>
  <si>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</si>
  <si>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</si>
  <si>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</si>
  <si>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Рассматриваются теоретические аспекты налогового консультирования, методологические подходы к практической реализации экспертных заключений, модели и этапы процесса налогового консультирования. Курс подготовлен в рамках реализации решений рабочей группы ФНС России по повышению налоговой грамотности.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 и преподавателей, специализирующихся в области государственных финансов и налогов, а также для обучающихся на всех уровнях высшего образования по специальностям: «Налоги и налогообложение», «Финансы и кредит», «Бухгалтерский учет, анализ и аудит».</t>
  </si>
  <si>
    <t>М.:Издательство Юрайт</t>
  </si>
  <si>
    <t>978-5-534-11774-5</t>
  </si>
  <si>
    <t>65я73</t>
  </si>
  <si>
    <t>70*100/16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</si>
  <si>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</si>
  <si>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</si>
  <si>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</si>
  <si>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</si>
  <si>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</si>
  <si>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</si>
  <si>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978-5-534-19102-8</t>
  </si>
  <si>
    <t>65.261.4я73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</si>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</sst>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konsultirovanie-566539" TargetMode="External"/><Relationship Id="rId_hyperlink_2" Type="http://schemas.openxmlformats.org/officeDocument/2006/relationships/hyperlink" Target="https://urait.ru/book/nalogovyy-uchet-i-otchetnost-560136" TargetMode="External"/><Relationship Id="rId_hyperlink_3" Type="http://schemas.openxmlformats.org/officeDocument/2006/relationships/hyperlink" Target="https://urait.ru/book/nalogovyy-uchet-i-otchetnost-563189" TargetMode="External"/><Relationship Id="rId_hyperlink_4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560136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563189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405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0.611</v>
      </c>
      <c r="Z7" s="6"/>
    </row>
    <row r="8" spans="1:26">
      <c r="A8" s="8">
        <v>560137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376</v>
      </c>
      <c r="K8" s="6" t="s">
        <v>34</v>
      </c>
      <c r="L8" s="9">
        <v>1839.0</v>
      </c>
      <c r="M8" s="9">
        <v>2019.0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2025-12-06T07:59:13+03:00</dcterms:created>
  <dcterms:modified xsi:type="dcterms:W3CDTF">2025-12-06T07:59:13+03:00</dcterms:modified>
  <dc:title>Прайс-лист</dc:title>
  <dc:description/>
  <dc:subject/>
  <cp:keywords/>
  <cp:category/>
</cp:coreProperties>
</file>