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<sst xmlns="http://schemas.openxmlformats.org/spreadsheetml/2006/main" uniqueCount="48">
  <si>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</si>
  <si>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</si>
  <si>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</si>
  <si>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</si>
  <si>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</si>
  <si>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</si>
  <si>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</si>
  <si>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</si>
  <si>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</si>
  <si>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</si>
  <si>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</si>
  <si>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</si>
  <si>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</si>
  <si>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</si>
  <si>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</si>
  <si>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</si>
  <si>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</si>
  <si>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</si>
  <si>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</si>
  <si>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</si>
  <si>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</si>
  <si>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</si>
  <si>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</si>
  <si>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</si>
  <si>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</si>
  <si>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</si>
  <si>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</si>
  <si>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</si>
  <si>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</si>
  <si>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</si>
  <si>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</si>
  <si>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</si>
  <si>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ГЕОЛОГИЯ НЕФТИ И ГАЗА. ИЗБРАННЫЕ СОЧИНЕНИЯ</t>
  </si>
  <si>
    <t>Губкин И. М.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</si>
  <si>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</si>
  <si>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</si>
  <si>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</si>
  <si>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</si>
  <si>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Данные избранные сочинения написаны известным геологом, организатором отечественной нефтяной геологии, ректором Московской горной академии И. М. Губкиным. В издание вошли труды ученого по исследованию геологии Северного Кавказа, Апшеронского полуосторова, Урало-Волжской нефтеносной области, генезису вулканов СССР. Работы Губкина имеют и сегодня огромное практическое значение. Для студентов, преподавателей и специалистов нефтегазовых направлений.</t>
  </si>
  <si>
    <t>М.:Издательство Юрайт</t>
  </si>
  <si>
    <t>978-5-534-09193-9</t>
  </si>
  <si>
    <t>26.343.1</t>
  </si>
  <si>
    <t>70*100/16</t>
  </si>
  <si>
    <t>17.09.2024</t>
  </si>
  <si>
    <t>ГЕОЛОГИЯ НЕФТИ И ГАЗА. Учебник для СПО</t>
  </si>
  <si>
    <t>Профессиональное образование</t>
  </si>
  <si>
    <t>Материалы курса написаны известным геологом, организатором отечественной нефтяной геологии, ректором Московской горной академии И. М. Губкиным (1871—1939). В курс вошли труды ученого по исследованию геологии Северного Кавказа, Апшеронского полуосторова, Урало-Волжской нефтеносной области, генезису вулканов СССР. Несмотря на то, что данное направление науки продвинулось далеко вперед, работы И. М. Губкина имеют и сегодня огромное практическое и теоретическое значение. Для студентов, преподавателей и специалистов нефтегазовых направлений.</t>
  </si>
  <si>
    <t>978-5-534-20561-9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</si>
</sst>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nefti-i-gaza-izbrannye-sochineniya-565237" TargetMode="External"/><Relationship Id="rId_hyperlink_2" Type="http://schemas.openxmlformats.org/officeDocument/2006/relationships/hyperlink" Target="https://urait.ru/book/geologiya-nefti-i-gaza-599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  <row r="6" spans="1:26">
      <c r="A6" s="8">
        <v>599071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1679.0</v>
      </c>
      <c r="M6" s="9">
        <v>1849.0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2026-05-01T03:08:01+03:00</dcterms:created>
  <dcterms:modified xsi:type="dcterms:W3CDTF">2026-05-01T03:08:01+03:00</dcterms:modified>
  <dc:title>Прайс-лист</dc:title>
  <dc:description/>
  <dc:subject/>
  <cp:keywords/>
  <cp:category/>
</cp:coreProperties>
</file>