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<sst xmlns="http://schemas.openxmlformats.org/spreadsheetml/2006/main" uniqueCount="43">
  <si>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</si>
  <si>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</si>
  <si>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</si>
  <si>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</si>
  <si>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</si>
  <si>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</si>
  <si>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</si>
  <si>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</si>
  <si>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</si>
  <si>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</si>
  <si>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</si>
  <si>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</si>
  <si>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</si>
  <si>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</si>
  <si>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</si>
  <si>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</si>
  <si>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</si>
  <si>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</si>
  <si>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</si>
  <si>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</si>
  <si>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</si>
  <si>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</si>
  <si>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</si>
  <si>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</si>
  <si>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</si>
  <si>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</si>
  <si>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</si>
  <si>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</si>
  <si>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</si>
  <si>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</si>
  <si>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</si>
  <si>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</si>
  <si>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ИСТОРИЯ ЛЮБИТЕЛЬСКОГО КИНО-, ФОТО- И ВИДЕОТВОРЧЕСТВА 2-е изд. Учебник для вузов</t>
  </si>
  <si>
    <t>Гук А. А.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</si>
  <si>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</si>
  <si>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</si>
  <si>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</si>
  <si>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</si>
  <si>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Пособие посвящено историческим тенденциям развития любительского кино- и фотодвижения в СССР, а также отдельным аспектам функционирования современного российского видео- и фототворчества. В нем представлена игровая концепция кино-, фото- и видеолюбительства в целом. Рассмотрены все исторические периоды в становлении и развитии данного явления, начиная с момента его технического изобретения и кончая современностью. Аспектный анализ различных тенденций развития кино-, фото- и видеотворчества опирается на его культурно-исторический контекст. Пособие предназначено для обучающихся по направлению подготовки «Народная художественная культура», профиль «Руководство студией кино-, фото-, видеотворчества», квалификация (степень) выпускника «бакалавр». Оно может быть полезно широкому кругу специалистов в области кино, фотографии и видео.</t>
  </si>
  <si>
    <t>М.:Издательство Юрайт</t>
  </si>
  <si>
    <t>978-5-534-14435-2</t>
  </si>
  <si>
    <t>85я73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</si>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</sst>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lyubitelskogo-kino-foto-i-videotvorchestva-520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520054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132</v>
      </c>
      <c r="K5" s="6" t="s">
        <v>34</v>
      </c>
      <c r="L5" s="9">
        <v>1159.0</v>
      </c>
      <c r="M5" s="9">
        <v>1269.0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2026-02-20T22:10:01+03:00</dcterms:created>
  <dcterms:modified xsi:type="dcterms:W3CDTF">2026-02-20T22:10:01+03:00</dcterms:modified>
  <dc:title>Прайс-лист</dc:title>
  <dc:description/>
  <dc:subject/>
  <cp:keywords/>
  <cp:category/>
</cp:coreProperties>
</file>