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<sst xmlns="http://schemas.openxmlformats.org/spreadsheetml/2006/main" uniqueCount="55">
  <si>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</si>
  <si>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</si>
  <si>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</si>
  <si>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</si>
  <si>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</si>
  <si>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</si>
  <si>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</si>
  <si>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</si>
  <si>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</si>
  <si>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</si>
  <si>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</si>
  <si>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</si>
  <si>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</si>
  <si>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</si>
  <si>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</si>
  <si>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</si>
  <si>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</si>
  <si>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</si>
  <si>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</si>
  <si>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</si>
  <si>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</si>
  <si>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</si>
  <si>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</si>
  <si>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</si>
  <si>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</si>
  <si>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</si>
  <si>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</si>
  <si>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</si>
  <si>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</si>
  <si>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</si>
  <si>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</si>
  <si>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18.02.2025</t>
  </si>
  <si>
    <t>ПСИХОЛОГИЯ МАССОВОЙ КОММУНИКАЦИИ: ОТ ГАЗЕТ ДО ИНТЕРНЕТА 2-е изд., пер. и доп. Учебник для вузов</t>
  </si>
  <si>
    <t>Гулевич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</si>
  <si>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</si>
  <si>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</si>
  <si>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</si>
  <si>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</si>
  <si>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</si>
  <si>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Средства массовой коммуникации сопровождают нас на протяжении всей жизни. Они дают нам новые возможности и оказывают влияние. Психология массовых коммуникаций — широкая область изучения, в которой работают сотни ученых со всего мира. На протяжении десятилетий они изучали роль газет и журналов, радио и телевидения. Однако сегодня активно развивается психология Интернета. В этом курсе мы рассмотрим, какое влияние классическая и современная массовая коммуникация оказывает на наши представления о мире и психологическое благополучие, какие возможности она дает нам для взаимного восприятия и социального поведения, какую роль она играет в образовании, профессиональной деятельности, политических и межгрупповых отношениях. Материал, описанный в этом курсе, можно использовать в различных областях социальной практики.</t>
  </si>
  <si>
    <t>М.:Издательство Юрайт</t>
  </si>
  <si>
    <t>978-5-534-21264-8</t>
  </si>
  <si>
    <t>88.53я73</t>
  </si>
  <si>
    <t>70*100/16</t>
  </si>
  <si>
    <t>27.02.2019</t>
  </si>
  <si>
    <t>ПСИХОЛОГИЯ МЕЖГРУППОВЫХ ОТНОШЕНИЙ 2-е изд., испр. и доп. Учебник для вузов</t>
  </si>
  <si>
    <t>Каждый человек является членом разных социальных групп — от половых и возрастных до политических и религиозных, от школьного класса и отдела в организации до члена музыкального или спортивного сообщества. Восприятие себя как члена группы кардинальным образом изменяет наши оценки, эмоции и поведение. В курсе мы рассмотрим, почему происходят межгрупповые конфликты, какое влияние они оказывают на участников и как можно улучшить межгрупповые отношения.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профиля, аспирантов, преподавателей, а также практикующих психологов.</t>
  </si>
  <si>
    <t>978-5-534-10719-7</t>
  </si>
  <si>
    <t>88.54я73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</si>
  <si>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</si>
  <si>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</si>
  <si>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</si>
  <si>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четыре раздела.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</si>
  <si>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978-5-534-05490-3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</si>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</sst>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ot-gazet-do-interneta-587936" TargetMode="External"/><Relationship Id="rId_hyperlink_2" Type="http://schemas.openxmlformats.org/officeDocument/2006/relationships/hyperlink" Target="https://urait.ru/book/psihologiya-mezhgruppovyh-otnosheniy-585704" TargetMode="External"/><Relationship Id="rId_hyperlink_3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585704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  <row r="7" spans="1:26">
      <c r="A7" s="8">
        <v>583073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2026-02-10T12:14:36+03:00</dcterms:created>
  <dcterms:modified xsi:type="dcterms:W3CDTF">2026-02-10T12:14:36+03:00</dcterms:modified>
  <dc:title>Прайс-лист</dc:title>
  <dc:description/>
  <dc:subject/>
  <cp:keywords/>
  <cp:category/>
</cp:coreProperties>
</file>