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<sst xmlns="http://schemas.openxmlformats.org/spreadsheetml/2006/main" uniqueCount="55">
  <si>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</si>
  <si>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</si>
  <si>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</si>
  <si>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</si>
  <si>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</si>
  <si>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</si>
  <si>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</si>
  <si>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</si>
  <si>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</si>
  <si>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</si>
  <si>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</si>
  <si>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</si>
  <si>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</si>
  <si>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</si>
  <si>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</si>
  <si>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</si>
  <si>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</si>
  <si>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</si>
  <si>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</si>
  <si>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</si>
  <si>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</si>
  <si>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</si>
  <si>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</si>
  <si>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</si>
  <si>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</si>
  <si>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</si>
  <si>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</si>
  <si>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</si>
  <si>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</si>
  <si>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</si>
  <si>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</si>
  <si>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18.02.2025</t>
  </si>
  <si>
    <t>ПСИХОЛОГИЯ МАССОВОЙ КОММУНИКАЦИИ: ОТ ГАЗЕТ ДО ИНТЕРНЕТА 2-е изд., пер. и доп. Учебник для вузов</t>
  </si>
  <si>
    <t>Гулевич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</si>
  <si>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</si>
  <si>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</si>
  <si>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</si>
  <si>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</si>
  <si>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</si>
  <si>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Средства массовой коммуникации сопровождают нас на протяжении всей жизни. Они дают нам новые возможности и оказывают влияние. Психология массовых коммуникаций — широкая область изучения, в которой работают сотни ученых со всего мира. На протяжении десятилетий они изучали роль газет и журналов, радио и телевидения. Однако сегодня активно развивается психология Интернета. В этом курсе мы рассмотрим, какое влияние классическая и современная массовая коммуникация оказывает на наши представления о мире и психологическое благополучие, какие возможности она дает нам для взаимного восприятия и социального поведения, какую роль она играет в образовании, профессиональной деятельности, политических и межгрупповых отношениях. Материал, описанный в этом курсе, можно использовать в различных областях социальной практики.</t>
  </si>
  <si>
    <t>М.:Издательство Юрайт</t>
  </si>
  <si>
    <t>978-5-534-21264-8</t>
  </si>
  <si>
    <t>88.53я73</t>
  </si>
  <si>
    <t>70*100/16</t>
  </si>
  <si>
    <t>27.02.2019</t>
  </si>
  <si>
    <t>ПСИХОЛОГИЯ МЕЖГРУППОВЫХ ОТНОШЕНИЙ 2-е изд., испр. и доп. Учебник для вузов</t>
  </si>
  <si>
    <t>Каждый человек является членом разных социальных групп — от половых и возрастных до политических и религиозных, от школьного класса и отдела в организации до члена музыкального или спортивного сообщества. Восприятие себя как члена группы кардинальным образом изменяет наши оценки, эмоции и поведение. В курсе мы рассмотрим, почему происходят межгрупповые конфликты, какое влияние они оказывают на участников и как можно улучшить межгрупповые отношения.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психологического профиля, аспирантов, преподавателей, а также практикующих психологов.</t>
  </si>
  <si>
    <t>978-5-534-10719-7</t>
  </si>
  <si>
    <t>88.54я73</t>
  </si>
  <si>
    <t>14.02.2018</t>
  </si>
  <si>
    <t>СОЦИАЛЬНАЯ ПСИХОЛОГИЯ 3-е изд., испр. и доп. Учебник и практикум для вузов</t>
  </si>
  <si>
    <t>Гулевич О. А., Сариева И. Р.</t>
  </si>
  <si>
    <t>Эта книга адресована людям, начинающим изучать социальную психологию. В ней рассмотрены классические и современные направления социально-психологических исследований. Учебник включает четыре раздела. В первом, втором и третьем разделах представлены базовые закономерности социального познания, социальной коммуникации и социального взаимодействия. Они возникают на уровне межличностного общения, но сохраняются в группах и межгрупповых отношениях. В четвертом разделе проанализированы процессы и феномены, возникающие в социальных группах, члены которых осознают свою принадлежность к одному сообществу. В заключение авторы рассматривают, каким образом происходит присвоение социального опыта. Чтобы проверить знания, студенты могут ответить на контрольные вопросы и выполнить творческие задания.</t>
  </si>
  <si>
    <t>978-5-534-05490-3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</si>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</sst>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assovoy-kommunikacii-ot-gazet-do-interneta-587936" TargetMode="External"/><Relationship Id="rId_hyperlink_2" Type="http://schemas.openxmlformats.org/officeDocument/2006/relationships/hyperlink" Target="https://urait.ru/book/psihologiya-mezhgruppovyh-otnosheniy-585704" TargetMode="External"/><Relationship Id="rId_hyperlink_3" Type="http://schemas.openxmlformats.org/officeDocument/2006/relationships/hyperlink" Target="https://urait.ru/book/socialnaya-psihologiya-5830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585704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0.538</v>
      </c>
      <c r="Z6" s="6"/>
    </row>
    <row r="7" spans="1:26">
      <c r="A7" s="8">
        <v>583073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424</v>
      </c>
      <c r="K7" s="6" t="s">
        <v>34</v>
      </c>
      <c r="L7" s="9">
        <v>2199.0</v>
      </c>
      <c r="M7" s="9">
        <v>2419.0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2026-05-14T06:09:11+03:00</dcterms:created>
  <dcterms:modified xsi:type="dcterms:W3CDTF">2026-05-14T06:09:11+03:00</dcterms:modified>
  <dc:title>Прайс-лист</dc:title>
  <dc:description/>
  <dc:subject/>
  <cp:keywords/>
  <cp:category/>
</cp:coreProperties>
</file>