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<sst xmlns="http://schemas.openxmlformats.org/spreadsheetml/2006/main" uniqueCount="43">
  <si>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</si>
  <si>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</si>
  <si>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</si>
  <si>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</si>
  <si>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</si>
  <si>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</si>
  <si>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</si>
  <si>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</si>
  <si>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</si>
  <si>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</si>
  <si>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</si>
  <si>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</si>
  <si>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</si>
  <si>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</si>
  <si>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</si>
  <si>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</si>
  <si>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</si>
  <si>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</si>
  <si>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</si>
  <si>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</si>
  <si>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</si>
  <si>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</si>
  <si>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</si>
  <si>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</si>
  <si>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</si>
  <si>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</si>
  <si>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</si>
  <si>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</si>
  <si>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</si>
  <si>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</si>
  <si>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</si>
  <si>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08.10.2019</t>
  </si>
  <si>
    <t>ГРАЖДАНСКАЯ И ПРАВОВАЯ КУЛЬТУРА РОССИЙСКОЙ МОЛОДЕЖИ 2-е изд. Учебник для вузов</t>
  </si>
  <si>
    <t>Гуляев И. И.</t>
  </si>
  <si>
    <t>Обложка</t>
  </si>
  <si>
    <t>Высшее образование</t>
  </si>
  <si>
    <t>Педагогика, психология, социальная работа</t>
  </si>
  <si>
    <t>Социальная работа</t>
  </si>
  <si>
    <t>В данном учебном пособии рассматриваются основные вопросы существования, формирования и развития гражданской и правовой культуры в контексте государственной молодежной политики современного российского государства. Дисциплина «Гражданская и правовая культура российской молодежи», входящая в цикл профессиональных дисциплин федерального государственного образовательного стандарта по направлению «Организация работы с молодежью», предназначена для ознакомления будущих бакалавров с особенностями гражданской и правовой культуры. Построение курса направлено на формирование у обучаемых целостного представления о ценностях гражданского общества и правовой культуры в сфере реализации молодежной политики.</t>
  </si>
  <si>
    <t>М.:Издательство Юрайт</t>
  </si>
  <si>
    <t>978-5-534-11996-1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</si>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</sst>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aya-i-pravovaya-kultura-rossiyskoy-molodezhi-566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124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2025-12-19T19:00:00+03:00</dcterms:created>
  <dcterms:modified xsi:type="dcterms:W3CDTF">2025-12-19T19:00:00+03:00</dcterms:modified>
  <dc:title>Прайс-лист</dc:title>
  <dc:description/>
  <dc:subject/>
  <cp:keywords/>
  <cp:category/>
</cp:coreProperties>
</file>