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<sst xmlns="http://schemas.openxmlformats.org/spreadsheetml/2006/main" uniqueCount="49">
  <si>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</si>
  <si>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</si>
  <si>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</si>
  <si>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</si>
  <si>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</si>
  <si>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</si>
  <si>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</si>
  <si>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</si>
  <si>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</si>
  <si>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</si>
  <si>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</si>
  <si>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</si>
  <si>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</si>
  <si>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</si>
  <si>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</si>
  <si>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</si>
  <si>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</si>
  <si>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</si>
  <si>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</si>
  <si>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</si>
  <si>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</si>
  <si>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</si>
  <si>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</si>
  <si>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</si>
  <si>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</si>
  <si>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</si>
  <si>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</si>
  <si>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</si>
  <si>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</si>
  <si>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</si>
  <si>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</si>
  <si>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09.04.2025</t>
  </si>
  <si>
    <t>КОНСТРУИРОВАНИЕ И ТЕХНОЛОГИИ ПРОИЗВОДСТВА РАДИОЭЛЕКТРОННЫХ СРЕДСТВ. ИНТЕГРАЛЬНЫЕ СХЕМЫ. Учебник для СПО</t>
  </si>
  <si>
    <t>Ю.В. Гуляев [и др.]</t>
  </si>
  <si>
    <t>Переплет</t>
  </si>
  <si>
    <t>Профессиональное образование</t>
  </si>
  <si>
    <t>Технические науки</t>
  </si>
  <si>
    <t>Электротехника, электроника, телекоммуникации</t>
  </si>
  <si>
    <t>Книга посвящена рассмотрению широкого круга физических принципов, определяющих технологические процессы изготовления интегральных схем радиоэлектронной аппаратуры — технологии получения кремниевых пластин, их оксидирования, диффузии, ионного легирования, литографии, сухого травления, сборки и герметизации готовых микроприборов. Также рассмотрены процессы формирования тонких пленок различными технологическими методами. Приведены основные схемы технологического оборудования и оснастки.</t>
  </si>
  <si>
    <t>М.:Издательство Юрайт</t>
  </si>
  <si>
    <t>978-5-534-19770-9</t>
  </si>
  <si>
    <t>60*90/16</t>
  </si>
  <si>
    <t>29.02.2016</t>
  </si>
  <si>
    <t>ОСНОВЫ КОНСТРУИРОВАНИЯ И ТЕХНОЛОГИИ ПРОИЗВОДСТВА РАДИОЭЛЕКТРОННЫХ СРЕДСТВ. ИНТЕГРАЛЬНЫЕ СХЕМЫ. Учебник для вузов</t>
  </si>
  <si>
    <t>Под ред. Гуляева Ю.В.</t>
  </si>
  <si>
    <t>Высшее образование</t>
  </si>
  <si>
    <t>Книга посвящена рассмотрению широкого круга физических принципов, определяющих технологические процессы изготовления интегральных схем радиоэлектронной аппаратуры — технологии получения кремниевых пластин, их оксидирования, диффузии, ионного легирования, литографии, сухого травления, сборки и герметизации готовых микроприборов. Также рассмотрены процессы формирования тонких пленок различными технологическими методами. Приведены основные схемы технологического оборудования и оснастки.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средств», «Конструирование и технология радиоэлектронных средств» и «Микроэлектроника», может быть полезным для студентов других специальностей и специалистов в области радиотехники.</t>
  </si>
  <si>
    <t>978-5-534-03170-6</t>
  </si>
  <si>
    <t>32.85я73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</si>
</sst>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ruirovanie-i-tehnologii-proizvodstva-radioelektronnyh-sredstv-integralnye-shemy-580944" TargetMode="External"/><Relationship Id="rId_hyperlink_2" Type="http://schemas.openxmlformats.org/officeDocument/2006/relationships/hyperlink" Target="https://urait.ru/book/osnovy-konstruirovaniya-i-tehnologii-proizvodstva-radioelektronnyh-sredstv-integralnye-shemy-5613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580944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460</v>
      </c>
      <c r="K5" s="6" t="s">
        <v>34</v>
      </c>
      <c r="L5" s="9">
        <v>1769.0</v>
      </c>
      <c r="M5" s="9">
        <v>1949.0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32.85</v>
      </c>
      <c r="X5" s="6" t="s">
        <v>41</v>
      </c>
      <c r="Y5" s="8">
        <v>0.54</v>
      </c>
      <c r="Z5" s="6"/>
    </row>
    <row r="6" spans="1:26">
      <c r="A6" s="8">
        <v>561305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460</v>
      </c>
      <c r="K6" s="6" t="s">
        <v>34</v>
      </c>
      <c r="L6" s="9">
        <v>1769.0</v>
      </c>
      <c r="M6" s="9">
        <v>1949.0</v>
      </c>
      <c r="N6" s="6"/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41</v>
      </c>
      <c r="Y6" s="8">
        <v>0.54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2025-12-25T16:25:17+03:00</dcterms:created>
  <dcterms:modified xsi:type="dcterms:W3CDTF">2025-12-25T16:25:17+03:00</dcterms:modified>
  <dc:title>Прайс-лист</dc:title>
  <dc:description/>
  <dc:subject/>
  <cp:keywords/>
  <cp:category/>
</cp:coreProperties>
</file>