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<sst xmlns="http://schemas.openxmlformats.org/spreadsheetml/2006/main" uniqueCount="43">
  <si>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31.05.2026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</si>
  <si>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</si>
  <si>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</si>
  <si>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</si>
  <si>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</si>
  <si>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</si>
  <si>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</si>
  <si>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</si>
  <si>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</si>
  <si>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</si>
  <si>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</si>
  <si>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</si>
  <si>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</si>
  <si>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</si>
  <si>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</si>
  <si>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</si>
  <si>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</si>
  <si>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</si>
  <si>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</si>
  <si>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</si>
  <si>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</si>
  <si>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</si>
  <si>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</si>
  <si>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</si>
  <si>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</si>
  <si>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</si>
  <si>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</si>
  <si>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</si>
  <si>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</si>
  <si>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</si>
  <si>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</si>
  <si>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23.07.2024</t>
  </si>
  <si>
    <t>WEB-РАЗРАБОТКИ В ASP.NET WEB FORMS. Учебник для вузов</t>
  </si>
  <si>
    <t>Гуляева С. Т., Миронов В. В., Котелина Н. О., Лавреш И. И.</t>
  </si>
  <si>
    <t>Обложка</t>
  </si>
  <si>
    <t>Высшее образование</t>
  </si>
  <si>
    <t>Компьютерные и информационные науки</t>
  </si>
  <si>
    <t>Программирование</t>
  </si>
  <si>
    <t>Учебное пособие содержит теоретические аспекты и примеры задач по технологии программирования ASP.NET на примере программной модели Web Forms. Основой для написания ресурса послужил лекционный материал авторов на основе многолетнего практического опыта в области IT-проектов, также задействованы примеры из реальных проектов, выполненных с применением технологии ASP.NET студентами кафедры информационных систем Института точных наук и информационных технологий СГУ им. Питирима Сорокина под руководством авторов.</t>
  </si>
  <si>
    <t>М.:Издательство Юрайт</t>
  </si>
  <si>
    <t>978-5-534-19885-0</t>
  </si>
  <si>
    <t>32.973.2я73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</si>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</sst>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web-razrabotki-v-asp-net-web-forms-5692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134</v>
      </c>
      <c r="K5" s="6" t="s">
        <v>34</v>
      </c>
      <c r="L5" s="9">
        <v>589.0</v>
      </c>
      <c r="M5" s="9">
        <v>649.0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2026-05-31T10:11:43+03:00</dcterms:created>
  <dcterms:modified xsi:type="dcterms:W3CDTF">2026-05-31T10:11:43+03:00</dcterms:modified>
  <dc:title>Прайс-лист</dc:title>
  <dc:description/>
  <dc:subject/>
  <cp:keywords/>
  <cp:category/>
</cp:coreProperties>
</file>