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<sst xmlns="http://schemas.openxmlformats.org/spreadsheetml/2006/main" uniqueCount="57">
  <si>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</si>
  <si>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</si>
  <si>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</si>
  <si>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</si>
  <si>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</si>
  <si>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</si>
  <si>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</si>
  <si>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</si>
  <si>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</si>
  <si>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</si>
  <si>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</si>
  <si>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</si>
  <si>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</si>
  <si>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</si>
  <si>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</si>
  <si>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</si>
  <si>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</si>
  <si>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</si>
  <si>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</si>
  <si>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</si>
  <si>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</si>
  <si>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</si>
  <si>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</si>
  <si>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</si>
  <si>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</si>
  <si>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</si>
  <si>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</si>
  <si>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</si>
  <si>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</si>
  <si>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</si>
  <si>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</si>
  <si>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</si>
  <si>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УПРАВЛЕНИЕ ИНТЕЛЛЕКТУАЛЬНОЙ СОБСТВЕННОСТЬЮ 7-е изд., пер. и доп. Учебное пособие для вузов</t>
  </si>
  <si>
    <t>Гумерова Г. И., Шаймиева Э. Ш.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</si>
  <si>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</si>
  <si>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</si>
  <si>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</si>
  <si>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</si>
  <si>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</si>
  <si>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рассматриваются теоретические, практические вопросы управления объектами интеллектуальной собственности в цифровой экономике, с практикумом по креативным индустриям; представлены архитектура рынка интеллектуальной собственности в экономике данных, управление интеллектуальной собственностью в стартапах креативных индустрий, акселерационные площадки стартапов креативных индустрий; выделены особенности управления брендом, направление патентоведения. Курс снабжен обучающими видео-, медиаматериалами, кейсами с ведущих цифровых платформ, э-тестами для прохождения в онлайн-формате на образовательной платформе ЮРАЙТ. Курс адресован обучающимся высших учебных заведений, по экономическим, социально-экономическим направлениям, аспирантам, слушателям программ профессиональной переподготовки и повышения квалификации, специалистам креативных индустрий, разработчикам и участникам рынка креативных индустрий.</t>
  </si>
  <si>
    <t>М.:Издательство Юрайт</t>
  </si>
  <si>
    <t>978-5-534-21121-4</t>
  </si>
  <si>
    <t>67.404.3я73</t>
  </si>
  <si>
    <t>70*100/16</t>
  </si>
  <si>
    <t>11.11.2024</t>
  </si>
  <si>
    <t>ЭЛЕКТРОННОЕ ПРАВИТЕЛЬСТВО 7-е изд., пер. и доп. Учебник для вузов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</si>
  <si>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</si>
  <si>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</si>
  <si>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«Клиентоцентричность»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Курс содержит практикум по темам, практикум по цифровым платформам, дизайн-мышлению, инициативе «Клиентоцентричность», э-тесты с возможностью их прохождения на образовательной платформе «Юрайт».</t>
  </si>
  <si>
    <t>978-5-534-20865-8</t>
  </si>
  <si>
    <t>60.82я73</t>
  </si>
  <si>
    <t>ЭЛЕКТРОННОЕ ПРАВИТЕЛЬСТВО 7-е изд., пер. и доп. Учебник для СПО</t>
  </si>
  <si>
    <t>Гриф УМО СПО</t>
  </si>
  <si>
    <t>Профессиональное образование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</si>
  <si>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"Клиентоцентричность"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Курс содержит практикум по темам, практикум по цифровым платформам, дизайн-мышлению, инициативе «Клиентоцентричность», э-тесты, с возможностью их прохождения на образовательной платформе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социально-экономическим направлениям. Печатается по решению Совета Департамента менеджмента и инноваций Финансового университета при Правительстве Российской Федерации.</t>
  </si>
  <si>
    <t>978-5-534-20986-0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</si>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</sst>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tellektualnoy-sobstvennostyu-588301" TargetMode="External"/><Relationship Id="rId_hyperlink_2" Type="http://schemas.openxmlformats.org/officeDocument/2006/relationships/hyperlink" Target="https://urait.ru/book/elektronnoe-pravitelstvo-588300" TargetMode="External"/><Relationship Id="rId_hyperlink_3" Type="http://schemas.openxmlformats.org/officeDocument/2006/relationships/hyperlink" Target="https://urait.ru/book/elektronnoe-pravitelstvo-589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588300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  <row r="7" spans="1:26">
      <c r="A7" s="8">
        <v>589660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2026-02-10T15:16:51+03:00</dcterms:created>
  <dcterms:modified xsi:type="dcterms:W3CDTF">2026-02-10T15:16:51+03:00</dcterms:modified>
  <dc:title>Прайс-лист</dc:title>
  <dc:description/>
  <dc:subject/>
  <cp:keywords/>
  <cp:category/>
</cp:coreProperties>
</file>