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<sst xmlns="http://schemas.openxmlformats.org/spreadsheetml/2006/main" uniqueCount="56">
  <si>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</si>
  <si>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</si>
  <si>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</si>
  <si>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</si>
  <si>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</si>
  <si>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</si>
  <si>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</si>
  <si>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</si>
  <si>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</si>
  <si>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</si>
  <si>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</si>
  <si>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</si>
  <si>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</si>
  <si>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</si>
  <si>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</si>
  <si>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</si>
  <si>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</si>
  <si>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</si>
  <si>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</si>
  <si>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</si>
  <si>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</si>
  <si>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</si>
  <si>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</si>
  <si>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</si>
  <si>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</si>
  <si>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</si>
  <si>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</si>
  <si>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</si>
  <si>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</si>
  <si>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</si>
  <si>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</si>
  <si>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</si>
  <si>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УПРАВЛЕНИЕ ИНТЕЛЛЕКТУАЛЬНОЙ СОБСТВЕННОСТЬЮ 6-е изд., пер. и доп. Учебное пособие для вузов</t>
  </si>
  <si>
    <t xml:space="preserve"> Г. И. Гумерова,  Э. Ш. Шаймиева.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</si>
  <si>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</si>
  <si>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</si>
  <si>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</si>
  <si>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</si>
  <si>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</si>
  <si>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теоретические, практические вопросы управления объектами интеллектуальной собственности в цифровой экономике, с практикумом по креативным индустриям. В курсе представлены обучающие видео,- медиа-материалы, кейсы с цифровых платформ. Курс снабжен э-тестами для прохождения в он-лайн формате на образовательной платформе ЮРАЙТ.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заведений, по экономическим, социально-экономическим направлениям, аспирантам, слушателям программ профессиональной переподготовки и повышения квалификации, специалистам креативных индустрий. Печатается по решению Совета Департамента менеджмента и инноваций Финансового университета при Правительстве РФ. Информационно-правовая поддержка предоставлена компанией «КонсультантПлюс».</t>
  </si>
  <si>
    <t>М.:Издательство Юрайт</t>
  </si>
  <si>
    <t>978-5-534-17666-7</t>
  </si>
  <si>
    <t>67.404.3я73</t>
  </si>
  <si>
    <t>70*100/16</t>
  </si>
  <si>
    <t>09.02.2024</t>
  </si>
  <si>
    <t>ЭЛЕКТРОННОЕ ПРАВИТЕЛЬСТВО 6-е изд., пер. и доп. Учебник для вузов</t>
  </si>
  <si>
    <t>Государственное, региональное и муниципальное управление</t>
  </si>
  <si>
    <t>В курсе рассмотрены теоретические основы электронного правительства, программы информатизации, архитектура, цифровые компетенции государ ственных и муниципальных служащих, использование технологий на основе искусственного интеллекта, дизайн-мышления, инициативы «Клиентоцентричность» как современных форм взаимодействия граждан с органами управления, законодательная база и технико-компетентностный ин струментарий электронного правительства. Курс содержит практикум по темам, практикум по цифровым платформам, дизайн-мышлению, инициативе «Клиентоцентричность», э-тесты, с возможностью их прохождения на образовательной платформе «Юрайт».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социально-экономическим направлениям, лиц, занимающихся повышением квалификации или проходящих переподготовку по данным направлениям. Печатается по решению Совета Департамента менеджмента и инноваций Финансового университета при Правительстве Российской Федерации.</t>
  </si>
  <si>
    <t>978-5-534-18791-5</t>
  </si>
  <si>
    <t>60.82я73</t>
  </si>
  <si>
    <t>ЭЛЕКТРОННОЕ ПРАВИТЕЛЬСТВО 6-е изд., пер. и доп. Учебник для СПО</t>
  </si>
  <si>
    <t>Гриф УМО СПО</t>
  </si>
  <si>
    <t>Профессиональное образование</t>
  </si>
  <si>
    <t>В курсе рассмотрены теоретические основы электронного правительства, программы информатизации, архитектура, цифровые компетенции государ ственных и муниципальных служащих, использование технологий на основе искусственного интеллекта, дизайн-мышления, инициативы «Клиентоцентричность» как современных форм взаимодействия граждан с органами управления, законодательная база и технико-компетентностный ин струментарий электронного правительства. Курс содержит практикум по темам, практикум по цифровым платформам, дизайн-мышлению, инициативе «Клиентоцентричность», э-тесты, с возможностью их прохождения на образовательной платформе «Юрайт».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социально-экономическим направлениям. Печатается по решению Совета Департамента менеджмента и инноваций Финансового университета при Правительстве Российской Федерации.</t>
  </si>
  <si>
    <t>978-5-534-18796-0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</si>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</sst>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tellektualnoy-sobstvennostyu-533503" TargetMode="External"/><Relationship Id="rId_hyperlink_2" Type="http://schemas.openxmlformats.org/officeDocument/2006/relationships/hyperlink" Target="https://urait.ru/book/elektronnoe-pravitelstvo-545785" TargetMode="External"/><Relationship Id="rId_hyperlink_3" Type="http://schemas.openxmlformats.org/officeDocument/2006/relationships/hyperlink" Target="https://urait.ru/book/elektronnoe-pravitelstvo-550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  <row r="7" spans="1:26">
      <c r="A7" s="8">
        <v>550510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2024-05-20T17:55:53+03:00</dcterms:created>
  <dcterms:modified xsi:type="dcterms:W3CDTF">2024-05-20T17:55:53+03:00</dcterms:modified>
  <dc:title>Прайс-лист</dc:title>
  <dc:description/>
  <dc:subject/>
  <cp:keywords/>
  <cp:category/>
</cp:coreProperties>
</file>