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<sst xmlns="http://schemas.openxmlformats.org/spreadsheetml/2006/main" uniqueCount="44">
  <si>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09.07.2026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</si>
  <si>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</si>
  <si>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</si>
  <si>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</si>
  <si>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</si>
  <si>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</si>
  <si>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</si>
  <si>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</si>
  <si>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</si>
  <si>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</si>
  <si>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</si>
  <si>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</si>
  <si>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</si>
  <si>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</si>
  <si>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</si>
  <si>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</si>
  <si>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</si>
  <si>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</si>
  <si>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</si>
  <si>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</si>
  <si>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</si>
  <si>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</si>
  <si>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</si>
  <si>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</si>
  <si>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</si>
  <si>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</si>
  <si>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</si>
  <si>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</si>
  <si>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</si>
  <si>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</si>
  <si>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</si>
  <si>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11.07.2018</t>
  </si>
  <si>
    <t>АНГЛИЙСКИЙ ЯЗЫК (А1—В1+) 13-е изд., испр. и доп. Учебник для вузов</t>
  </si>
  <si>
    <t>Аитов В. Ф., Аитова В. М., Кади С. В., Гумерова Н. Ж.</t>
  </si>
  <si>
    <t>Переплет</t>
  </si>
  <si>
    <t>Гриф УМО ВО</t>
  </si>
  <si>
    <t>Высшее образование</t>
  </si>
  <si>
    <t>Языки и литература</t>
  </si>
  <si>
    <t>Английский язык</t>
  </si>
  <si>
    <t>Учебное пособие рассчитано как на студентов начинающих изучать иностранный язык на основном уровне, так и на студентов продолжающих изучение языка на повышенном уровне. Структура пособия помимо лексического минимума и основного текста по предлагаемой теме включает следующие компоненты: комплекс заданий, нацеленный на тренировку лексико-грамматических навыков, тексты на английском языке для дополнительного чтения, приложения, вопросно-ответные упражнения и примерная тематика проектов для организации самостоятельной работы студентов неязыковых факультетов педагогических вузов.</t>
  </si>
  <si>
    <t>М.:Издательство Юрайт</t>
  </si>
  <si>
    <t>978-5-534-22080-3</t>
  </si>
  <si>
    <t>2Англ-923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</si>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</sst>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a1-v1-6007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600766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195</v>
      </c>
      <c r="K5" s="6" t="s">
        <v>34</v>
      </c>
      <c r="L5" s="9">
        <v>1139.0</v>
      </c>
      <c r="M5" s="9">
        <v>1249.0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2026-07-09T12:31:23+03:00</dcterms:created>
  <dcterms:modified xsi:type="dcterms:W3CDTF">2026-07-09T12:31:23+03:00</dcterms:modified>
  <dc:title>Прайс-лист</dc:title>
  <dc:description/>
  <dc:subject/>
  <cp:keywords/>
  <cp:category/>
</cp:coreProperties>
</file>