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<sst xmlns="http://schemas.openxmlformats.org/spreadsheetml/2006/main" uniqueCount="50">
  <si>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</si>
  <si>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</si>
  <si>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</si>
  <si>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</si>
  <si>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</si>
  <si>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</si>
  <si>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</si>
  <si>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</si>
  <si>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</si>
  <si>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</si>
  <si>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</si>
  <si>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</si>
  <si>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</si>
  <si>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</si>
  <si>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</si>
  <si>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</si>
  <si>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</si>
  <si>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</si>
  <si>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</si>
  <si>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</si>
  <si>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</si>
  <si>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</si>
  <si>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</si>
  <si>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</si>
  <si>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</si>
  <si>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</si>
  <si>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</si>
  <si>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</si>
  <si>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</si>
  <si>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</si>
  <si>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</si>
  <si>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26.06.2023</t>
  </si>
  <si>
    <t>АНГЛИЙСКИЙ ЯЗЫК. ГРАММАТИКА (B2) 2-е изд., пер. и доп. Учебник и практикум для вузов</t>
  </si>
  <si>
    <t>Гуреев В. 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</si>
  <si>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</si>
  <si>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</si>
  <si>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</si>
  <si>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</si>
  <si>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</si>
  <si>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курс поможет студентам усвоить базовые грамматические структуры современного английского языка как в устной, так и в письменной речи. Курс состоит из десяти тематических разделов, в которых излагается теоретический материал с примерами употребления различных грамматических форм. После каждого из разделов даются упражнения для систематизации, повторения и закрепления пройденного материала. Задания рассчитаны на обучающихся среднего и продвинутого уровней (В2 и выше). Пособие снабжено списком литературы, рекомендованной для более тщательной проработки языкового грамматического материала.</t>
  </si>
  <si>
    <t>М.:Издательство Юрайт</t>
  </si>
  <si>
    <t>978-5-534-17133-4</t>
  </si>
  <si>
    <t>81.2Англ-923</t>
  </si>
  <si>
    <t>70*100/16</t>
  </si>
  <si>
    <t>АНГЛИЙСКИЙ ЯЗЫК. ГРАММАТИКА (B2) 2-е изд., пер. и доп. Учебник и практикум для СПО</t>
  </si>
  <si>
    <t>Гриф УМО СПО</t>
  </si>
  <si>
    <t>Профессиональное образование</t>
  </si>
  <si>
    <t>Данный учебник поможет студентам усвоить базовые грамматические структуры современного английского языка как в устной, так и в письменной речи. Учебник состоит из девяти тематических разделов, в которых излагается теоретический материал с примерами употребления различных грамматических форм. После каждого из разделов даются упражнения для систематизации, повторения и закрепления пройденного материала. Задания рассчитаны на обучающихся среднего и продвинутого уровней (В2 и выше). Пособие снабжено списком литературы, рекомендованной для более тщательной проработки языкового грамматического материала.</t>
  </si>
  <si>
    <t>978-5-534-17134-1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</si>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</sst>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grammatika-b2-586677" TargetMode="External"/><Relationship Id="rId_hyperlink_2" Type="http://schemas.openxmlformats.org/officeDocument/2006/relationships/hyperlink" Target="https://urait.ru/book/angliyskiy-yazyk-grammatika-b2-5867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586705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2026-02-20T20:42:24+03:00</dcterms:created>
  <dcterms:modified xsi:type="dcterms:W3CDTF">2026-02-20T20:42:24+03:00</dcterms:modified>
  <dc:title>Прайс-лист</dc:title>
  <dc:description/>
  <dc:subject/>
  <cp:keywords/>
  <cp:category/>
</cp:coreProperties>
</file>