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<sst xmlns="http://schemas.openxmlformats.org/spreadsheetml/2006/main" uniqueCount="65">
  <si>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</si>
  <si>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</si>
  <si>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</si>
  <si>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</si>
  <si>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</si>
  <si>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</si>
  <si>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</si>
  <si>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</si>
  <si>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</si>
  <si>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</si>
  <si>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</si>
  <si>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</si>
  <si>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</si>
  <si>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</si>
  <si>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</si>
  <si>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</si>
  <si>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</si>
  <si>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</si>
  <si>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</si>
  <si>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</si>
  <si>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</si>
  <si>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</si>
  <si>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</si>
  <si>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</si>
  <si>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</si>
  <si>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</si>
  <si>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</si>
  <si>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</si>
  <si>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</si>
  <si>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</si>
  <si>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</si>
  <si>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</si>
  <si>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ФИЛОСОФИЯ 2-е изд., пер. и доп. Учебник для СПО</t>
  </si>
  <si>
    <t>Гуревич П. С.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</si>
  <si>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</si>
  <si>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</si>
  <si>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</si>
  <si>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</si>
  <si>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</si>
  <si>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В книге просто и понятно излагается история философии. Доступным языком рассказано о философских проблемах бытия, развития, природы человека и смысла его существования, общества, ценностей, познания и сознания, науки и техники, будущего. Вопросы для самоконтроля в конце каждой главы расширяют пространство текста учебника, прививая навыки самостоятельного анализа, помогая овладеть техникой интерпретации философских проблем.</t>
  </si>
  <si>
    <t>М.:Издательство Юрайт</t>
  </si>
  <si>
    <t>978-5-534-10200-0</t>
  </si>
  <si>
    <t>87я723</t>
  </si>
  <si>
    <t>70*100/16</t>
  </si>
  <si>
    <t>28.02.2017</t>
  </si>
  <si>
    <t>ФИЛОСОФИЯ И ИСТОРИЯ ОБРАЗОВАНИЯ. ОТ АНТИЧНОСТИ ДО ЭПОХИ ПРОСВЕЩЕНИЯ 2-е изд., испр. и доп. Учебное пособие для вузов</t>
  </si>
  <si>
    <t>Гуревич П. С., Филатов О. К.</t>
  </si>
  <si>
    <t>Гриф УМО ВО</t>
  </si>
  <si>
    <t>Высшее образование</t>
  </si>
  <si>
    <t>Настоящее учебное пособие представляет собой историко-философское и историко-психологическое исследование феномена образования. В нем раскрыты основные цели образования, его современные стратегии и модели, развивающиеся педагогические технологии, а также представлена история образования от античности до эпохи Просвещения включительно. Списки литературы, приведенные после каждой главы, помогут студентам лучше усвоить материалы учебного пособия.</t>
  </si>
  <si>
    <t>978-5-534-08650-8</t>
  </si>
  <si>
    <t>74.00я73</t>
  </si>
  <si>
    <t>14.02.2017</t>
  </si>
  <si>
    <t>ФИЛОСОФСКАЯ АНТРОПОЛОГИЯ В 2 Т. ТОМ 1 3-е изд., испр. и доп. Учебник для вузов</t>
  </si>
  <si>
    <t>В учебнике освещается множество различных антропологических проблем. В нем представлен материал о философском постижении человека, типах антропологических учений, бытии человека, проблеме человеческой субъективности во всем ее многообразии и о персоналистической традиции. Рассмотрены вопросы смысла жизни и ее ценности, философии любви, страдания, страха, философского постижения смерти. Особое внимание уделено сравнению классической и неклассической философской антропологии. Учебник состоит из двух томов. В первый том входит материал о человеке как об объекте социально-философского анализа. Во втором томе раскрываются вопросы, связанные с человеческими экзистенциалами.</t>
  </si>
  <si>
    <t>978-5-534-08951-6, 978-5-534-08952-3</t>
  </si>
  <si>
    <t>87я73</t>
  </si>
  <si>
    <t>ФИЛОСОФСКАЯ АНТРОПОЛОГИЯ В 2 Т. ТОМ 2 3-е изд., испр. и доп. Учебник для вузов</t>
  </si>
  <si>
    <t>978-5-534-08953-0, 978-5-534-08952-3</t>
  </si>
  <si>
    <t>21.05.2013</t>
  </si>
  <si>
    <t>ЭТИКА 2-е изд., пер. и доп. Учебник для вузов</t>
  </si>
  <si>
    <t>Учебник посвящен этике как самостоятельной дисциплине, рожденной многовековой рефлексией по поводу человеческих поступков, в нем рассмотрены предмет и значение этики как философской дисциплины. Сопоставлены фундаментальная и прикладная этика, обоснованы их актуальность и значимость, освещены базовые понятия и категории этики, основные этические теории и концепции, проанализированы тенденции развития этики на современном этапе. Отдельный раздел посвящен истории этических учений.В конце глав даны вопросы и задания для самоконтроля, представ- лен список рекомендуемой литературы.</t>
  </si>
  <si>
    <t>978-5-534-17483-0</t>
  </si>
  <si>
    <t>87.7я73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</si>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</sst>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542001" TargetMode="External"/><Relationship Id="rId_hyperlink_2" Type="http://schemas.openxmlformats.org/officeDocument/2006/relationships/hyperlink" Target="https://urait.ru/book/filosofiya-i-istoriya-obrazovaniya-ot-antichnosti-do-epohi-prosvescheniya-538405" TargetMode="External"/><Relationship Id="rId_hyperlink_3" Type="http://schemas.openxmlformats.org/officeDocument/2006/relationships/hyperlink" Target="https://urait.ru/book/filosofskaya-antropologiya-v-2-t-tom-1-538404" TargetMode="External"/><Relationship Id="rId_hyperlink_4" Type="http://schemas.openxmlformats.org/officeDocument/2006/relationships/hyperlink" Target="https://urait.ru/book/filosofskaya-antropologiya-v-2-t-tom-2-538869" TargetMode="External"/><Relationship Id="rId_hyperlink_5" Type="http://schemas.openxmlformats.org/officeDocument/2006/relationships/hyperlink" Target="https://urait.ru/book/etika-535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457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0.674</v>
      </c>
      <c r="Z5" s="6"/>
    </row>
    <row r="6" spans="1:26">
      <c r="A6" s="8">
        <v>538405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0.47</v>
      </c>
      <c r="Z6" s="6"/>
    </row>
    <row r="7" spans="1:26">
      <c r="A7" s="8">
        <v>538404</v>
      </c>
      <c r="B7" s="6" t="s">
        <v>52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310</v>
      </c>
      <c r="K7" s="6" t="s">
        <v>34</v>
      </c>
      <c r="L7" s="9">
        <v>1289.0</v>
      </c>
      <c r="M7" s="9">
        <v>1419.0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0.495</v>
      </c>
      <c r="Z7" s="6"/>
    </row>
    <row r="8" spans="1:26">
      <c r="A8" s="8">
        <v>538869</v>
      </c>
      <c r="B8" s="6" t="s">
        <v>52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165</v>
      </c>
      <c r="K8" s="6" t="s">
        <v>34</v>
      </c>
      <c r="L8" s="9">
        <v>769.0</v>
      </c>
      <c r="M8" s="9">
        <v>849.0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58</v>
      </c>
      <c r="V8" s="6"/>
      <c r="W8" s="6" t="s">
        <v>56</v>
      </c>
      <c r="X8" s="6" t="s">
        <v>43</v>
      </c>
      <c r="Y8" s="8">
        <v>0.32</v>
      </c>
      <c r="Z8" s="6"/>
    </row>
    <row r="9" spans="1:26">
      <c r="A9" s="8">
        <v>535976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516</v>
      </c>
      <c r="K9" s="6" t="s">
        <v>34</v>
      </c>
      <c r="L9" s="9">
        <v>1619.0</v>
      </c>
      <c r="M9" s="9">
        <v>1779.0</v>
      </c>
      <c r="N9" s="6" t="s">
        <v>47</v>
      </c>
      <c r="O9" s="6" t="s">
        <v>34</v>
      </c>
      <c r="P9" s="6" t="s">
        <v>48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63</v>
      </c>
      <c r="X9" s="6" t="s">
        <v>64</v>
      </c>
      <c r="Y9" s="8">
        <v>0.594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2024-05-14T11:32:42+03:00</dcterms:created>
  <dcterms:modified xsi:type="dcterms:W3CDTF">2024-05-14T11:32:42+03:00</dcterms:modified>
  <dc:title>Прайс-лист</dc:title>
  <dc:description/>
  <dc:subject/>
  <cp:keywords/>
  <cp:category/>
</cp:coreProperties>
</file>