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<sst xmlns="http://schemas.openxmlformats.org/spreadsheetml/2006/main" uniqueCount="42">
  <si>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</si>
  <si>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</si>
  <si>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</si>
  <si>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</si>
  <si>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</si>
  <si>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</si>
  <si>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</si>
  <si>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</si>
  <si>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</si>
  <si>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</si>
  <si>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</si>
  <si>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</si>
  <si>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</si>
  <si>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</si>
  <si>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</si>
  <si>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</si>
  <si>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</si>
  <si>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</si>
  <si>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</si>
  <si>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</si>
  <si>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</si>
  <si>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</si>
  <si>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</si>
  <si>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</si>
  <si>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</si>
  <si>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</si>
  <si>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</si>
  <si>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</si>
  <si>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</si>
  <si>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</si>
  <si>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</si>
  <si>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30.10.2020</t>
  </si>
  <si>
    <t>«БЕРЕЖЛИВОЕ МЫШЛЕНИЕ» В ГОСУДАРСТВЕННОМ УПРАВЛЕНИИ. Монография</t>
  </si>
  <si>
    <t>Царенко А. С., Гусельникова О. Ю.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</si>
  <si>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</si>
  <si>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</si>
  <si>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</si>
  <si>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</si>
  <si>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Книга посвящена вопросам повышения производительности труда в сфере государственного управления. Анализируются подходы к трансферу моделей эффективности из бизнес-сектора в организации государственного сектора посредством применения технологий бережливого производства («лин»). Дана оценка современного состояния теории «бережливого мышления». Обобщен зарубежный опыт адаптации теории и реализации модели «Бережливого правительство» («Lean government»), выделены лучшие практики регионального и федерального уровня управления США. Прослежены этапы распространения лин-технологий в Российской Федерации, проведена ревизия инициатив «бережливого мышления» на федеральном, региональном и муниципальном уровнях. Книга включает примеры, кейсы иллюстрирующие конкретные практики США, Австралии, опыт совершенствования работы ОИВ в российских регионах, акционерных обществах с государственным участием. Может быть полезна аспирантам и специалистам экономических вузов.</t>
  </si>
  <si>
    <t>М.:Издательство Юрайт</t>
  </si>
  <si>
    <t>978-5-534-13961-7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</si>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</sst>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rezhlivoe-myshlenie-v-gosudarstvennom-upravlenii-5441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</v>
      </c>
      <c r="X5" s="6" t="s">
        <v>41</v>
      </c>
      <c r="Y5" s="8">
        <v>0.37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2024-05-04T10:25:34+03:00</dcterms:created>
  <dcterms:modified xsi:type="dcterms:W3CDTF">2024-05-04T10:25:34+03:00</dcterms:modified>
  <dc:title>Прайс-лист</dc:title>
  <dc:description/>
  <dc:subject/>
  <cp:keywords/>
  <cp:category/>
</cp:coreProperties>
</file>