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<sst xmlns="http://schemas.openxmlformats.org/spreadsheetml/2006/main" uniqueCount="57">
  <si>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</si>
  <si>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</si>
  <si>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</si>
  <si>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</si>
  <si>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</si>
  <si>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</si>
  <si>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</si>
  <si>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</si>
  <si>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</si>
  <si>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</si>
  <si>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</si>
  <si>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</si>
  <si>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</si>
  <si>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</si>
  <si>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</si>
  <si>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</si>
  <si>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</si>
  <si>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</si>
  <si>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</si>
  <si>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</si>
  <si>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</si>
  <si>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</si>
  <si>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</si>
  <si>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</si>
  <si>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</si>
  <si>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</si>
  <si>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</si>
  <si>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</si>
  <si>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</si>
  <si>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</si>
  <si>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</si>
  <si>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</si>
  <si>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ЕСТЕСТВОЗНАНИЕ 9-е изд., пер. и доп. Учебник и практикум для СПО</t>
  </si>
  <si>
    <t>Гусейханов М. К.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</si>
  <si>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</si>
  <si>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</si>
  <si>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</si>
  <si>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</si>
  <si>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</si>
  <si>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В курсе рассматриваются важнейшие концепции современного естествознания: этапы развития естественнонаучной картины мира, современные представления о строении и развитии природы микро-, макро- и мегамиров; эволюция представлений о пространстве, времени и материи; принципы относительности и дополнительности; соотношение неопределенностей; законы сохранения в микро-, макро- и мегамире; природа элементарных частиц, энергии и вещества; концепции происхождения эволюции неживой, живой природы и человека; биосфера и экология; специфика современного естествознания; синергетика; самоорганизация в различных системах, проблемы современного естествознания; мировоззрение и НТР. Учебный курс содержит советы о последовательности изучения материала, ответы на вопросы, вызывающие трудности при освоении курса, вопросы для обсуждения и задания по темам, тесты по всему курсу, тематику рефератов, список литературы, важнейшие понятия и термины, указатель имен ученых, таблицы научных открытий ХХ в.</t>
  </si>
  <si>
    <t>М.:Издательство Юрайт</t>
  </si>
  <si>
    <t>978-5-534-16466-4</t>
  </si>
  <si>
    <t>20я723</t>
  </si>
  <si>
    <t>70*100/16</t>
  </si>
  <si>
    <t>05.04.2023</t>
  </si>
  <si>
    <t>КОНЦЕПЦИИ СОВРЕМЕННОГО ЕСТЕСТВОЗНАНИЯ 9-е изд., пер. и доп. Учебник и практикум для вузов</t>
  </si>
  <si>
    <t>Гриф УМО ВО</t>
  </si>
  <si>
    <t>Высшее образование</t>
  </si>
  <si>
    <t>В курсе рассматриваются важнейшие концепции современного естествознания: этапы развития естественнонаучной картины мира, современные представления о строении и развитии природы микро-, макро- и мегамиров; эволюция представлений о пространстве, времени и материи; принципы относительности и дополнительности; соотношение неопределенностей; законы сохранения в микро-, макро- и мегамире; природа элементарных частиц, энергии и вещества; концепции происхождения эволюции неживой, живой природы и человека; биосфера и экология; специфика современного естествознания; синергетика; самоорганизация в различных системах, проблемы современного естествознания; мировоззрение и НТР.</t>
  </si>
  <si>
    <t>978-5-534-16462-6</t>
  </si>
  <si>
    <t>20я73</t>
  </si>
  <si>
    <t>25.03.2021</t>
  </si>
  <si>
    <t>ОСНОВЫ АСТРОФИЗИКИ И КОСМОЛОГИИ. Учебник для вузов</t>
  </si>
  <si>
    <t>Астрономия. Астрофизика. Геофизика</t>
  </si>
  <si>
    <t>В данном курсе представлены основные физические данные о строении, движении, свойствах объектов Вселенной, рассмотрены проблемы происхождения и эволюции Вселенной в целом, а также отдельных ее структур. Дается анализ астрофизической и космологической картин мира. Подробно анализируется теория «Большого взрыва» и основные этапы ее эволюции.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 вузов, аспирантов, магистров, бакалавров. Он будет также полезен всем интересующимся философскими, мировоззренческими и научными проблемами строения, свойств, происхождения и эволюции Вселенной и отдельных ее структур.</t>
  </si>
  <si>
    <t>978-5-534-13890-0</t>
  </si>
  <si>
    <t>22.6я73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</si>
</sst>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4017" TargetMode="External"/><Relationship Id="rId_hyperlink_2" Type="http://schemas.openxmlformats.org/officeDocument/2006/relationships/hyperlink" Target="https://urait.ru/book/koncepcii-sovremennogo-estestvoznaniya-582680" TargetMode="External"/><Relationship Id="rId_hyperlink_3" Type="http://schemas.openxmlformats.org/officeDocument/2006/relationships/hyperlink" Target="https://urait.ru/book/osnovy-astrofiziki-i-kosmologii-588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582680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0.682</v>
      </c>
      <c r="Z6" s="6"/>
    </row>
    <row r="7" spans="1:26">
      <c r="A7" s="8">
        <v>588359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2026-06-23T10:07:20+03:00</dcterms:created>
  <dcterms:modified xsi:type="dcterms:W3CDTF">2026-06-23T10:07:20+03:00</dcterms:modified>
  <dc:title>Прайс-лист</dc:title>
  <dc:description/>
  <dc:subject/>
  <cp:keywords/>
  <cp:category/>
</cp:coreProperties>
</file>