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<sst xmlns="http://schemas.openxmlformats.org/spreadsheetml/2006/main" uniqueCount="49">
  <si>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</si>
  <si>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</si>
  <si>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</si>
  <si>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</si>
  <si>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</si>
  <si>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</si>
  <si>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</si>
  <si>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</si>
  <si>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</si>
  <si>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</si>
  <si>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</si>
  <si>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</si>
  <si>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</si>
  <si>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</si>
  <si>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</si>
  <si>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</si>
  <si>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</si>
  <si>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</si>
  <si>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</si>
  <si>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</si>
  <si>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</si>
  <si>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</si>
  <si>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</si>
  <si>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</si>
  <si>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</si>
  <si>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</si>
  <si>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</si>
  <si>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</si>
  <si>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</si>
  <si>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</si>
  <si>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</si>
  <si>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14.10.2024</t>
  </si>
  <si>
    <t>СОВРЕМЕННЫЙ АНГЛИЙСКИЙ ЯЗЫК: ЛЕКСИКОЛОГИЯ 4-е изд., пер. и доп. Учебник для вузов</t>
  </si>
  <si>
    <t>Гвишиани Н. Б.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</si>
  <si>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</si>
  <si>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</si>
  <si>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</si>
  <si>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</si>
  <si>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</si>
  <si>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Курс содержит основные темы лекций по лексикологии современного английского языка с использованием данных языкового корпуса: структура и звучание слова, семасиология и типы лексических значений, словообразование, лексикография и терминология. Особое внимание уделяется функциональной стратификации английской лексики: диалектные различия (британский и американский варианты английского языка) на фоне разнообразия речевых регистров. Новыми темами курса являются когнитивно-корпусные подходы в лингвистическом исследовании, поиск концептуальных структур посредством корпусного дистрибутивного анализа, функционирование лексикона в мультимодальной коммуникации и другие. Предназначается для студентов, аспирантов и преподавателей филологических факультетов университетов, а также лексикологов, лексикографов, семасиологов и специалистов-текстологов.</t>
  </si>
  <si>
    <t>М.:Издательство Юрайт</t>
  </si>
  <si>
    <t>978-5-534-20573-2</t>
  </si>
  <si>
    <t>81.2Англ-923</t>
  </si>
  <si>
    <t>70*100/16</t>
  </si>
  <si>
    <t>17.02.2026</t>
  </si>
  <si>
    <t>ТЕОРИЯ АНГЛИЙСКОГО ЯЗЫКА. MODERN ENGLISH: A THEORETICAL COURSE. Учебник для вузов</t>
  </si>
  <si>
    <t>О.В. Александрова [и др.]; под общей редакцией О.В. Александровой, Н.Б. Гвишиани, А.А. Липгарта.</t>
  </si>
  <si>
    <t>Данный учебный курс содержит основные разделы теоретического изучения английского языка: фонетику и фонологию, грамматику (морфологию и синтаксис), лексикологию, а также лингвистическую и функциональную стилистику. Программа основана на единой концепции анализа взаимодействия языковых уровней с учетом вариативности глобального английского языка. Особое внимание уделяется когнитивным и функциональным подходам, сопоставлению британской и американской норм, включая анализ языковых средств в различных типах дискурса. Курс предназначен для студентов филологических факультетов университетов и факультетов иностранных языков и ориентирован на сочетание теоретической подготовки с самостоятельной аналитической работой. На платформе «Юрайт» доступны интерактивные тесты, аналитические и практические задания, направленные на формирование профессиональных компетенций.</t>
  </si>
  <si>
    <t>978-5-534-21967-8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</si>
</sst>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angliyskiy-yazyk-leksikologiya-582843" TargetMode="External"/><Relationship Id="rId_hyperlink_2" Type="http://schemas.openxmlformats.org/officeDocument/2006/relationships/hyperlink" Target="https://urait.ru/book/teoriya-angliyskogo-yazyka-modern-english-a-theoretical-course-590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590737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309</v>
      </c>
      <c r="K6" s="6" t="s">
        <v>34</v>
      </c>
      <c r="L6" s="9">
        <v>1749.0</v>
      </c>
      <c r="M6" s="9">
        <v>1919.0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2026-09-13T15:52:12+03:00</dcterms:created>
  <dcterms:modified xsi:type="dcterms:W3CDTF">2026-09-13T15:52:12+03:00</dcterms:modified>
  <dc:title>Прайс-лист</dc:title>
  <dc:description/>
  <dc:subject/>
  <cp:keywords/>
  <cp:category/>
</cp:coreProperties>
</file>