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<sst xmlns="http://schemas.openxmlformats.org/spreadsheetml/2006/main" uniqueCount="43">
  <si>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</si>
  <si>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</si>
  <si>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</si>
  <si>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</si>
  <si>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</si>
  <si>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</si>
  <si>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</si>
  <si>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</si>
  <si>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</si>
  <si>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</si>
  <si>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</si>
  <si>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</si>
  <si>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</si>
  <si>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</si>
  <si>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</si>
  <si>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</si>
  <si>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</si>
  <si>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</si>
  <si>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</si>
  <si>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</si>
  <si>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</si>
  <si>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</si>
  <si>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</si>
  <si>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</si>
  <si>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</si>
  <si>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</si>
  <si>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</si>
  <si>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</si>
  <si>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</si>
  <si>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</si>
  <si>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</si>
  <si>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14.02.2017</t>
  </si>
  <si>
    <t>УРАВНЕНИЯ МАТЕМАТИЧЕСКОЙ ФИЗИКИ. НЕЛИНЕЙНЫЕ ИНТЕГРИРУЕМЫЕ УРАВНЕНИЯ 2-е изд., испр. и доп. Учебник для вузов</t>
  </si>
  <si>
    <t>Жибер А. В., Муртазина Р. Д., Хабибуллин И. Т., Шабат А. Б.</t>
  </si>
  <si>
    <t>Переплет</t>
  </si>
  <si>
    <t>Высшее образование</t>
  </si>
  <si>
    <t>Математика и статистика</t>
  </si>
  <si>
    <t>Математическая физика</t>
  </si>
  <si>
    <t>Учебное пособие посвящено обсуждению алгебраических аспектов теории интегрируемости. В нем подробно излагается полное решение задачи об описании интегрируемых случаев уравнения Клейна — Гордона на основе симметрийной классификации, задачи об описании интегрируемых по Дарбу систем экспоненциального типа, задачи об описании одного класса интегрируемых по Дарбу дифференциально-разностных уравнений. Значительное место уделено изучению свойств характеристических колец Ли и их приложений при исследовании нелинейных уравнений.</t>
  </si>
  <si>
    <t>М.:Издательство Юрайт</t>
  </si>
  <si>
    <t>978-5-534-03041-9</t>
  </si>
  <si>
    <t>22.19я73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</si>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</sst>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avneniya-matematicheskoy-fiziki-nelineynye-integriruemye-uravneniya-584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1579.0</v>
      </c>
      <c r="M5" s="9">
        <v>1739.0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2026-06-23T09:19:05+03:00</dcterms:created>
  <dcterms:modified xsi:type="dcterms:W3CDTF">2026-06-23T09:19:05+03:00</dcterms:modified>
  <dc:title>Прайс-лист</dc:title>
  <dc:description/>
  <dc:subject/>
  <cp:keywords/>
  <cp:category/>
</cp:coreProperties>
</file>