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<sst xmlns="http://schemas.openxmlformats.org/spreadsheetml/2006/main" uniqueCount="50">
  <si>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</si>
  <si>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</si>
  <si>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</si>
  <si>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</si>
  <si>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</si>
  <si>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</si>
  <si>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</si>
  <si>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</si>
  <si>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</si>
  <si>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</si>
  <si>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</si>
  <si>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</si>
  <si>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</si>
  <si>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</si>
  <si>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</si>
  <si>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</si>
  <si>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</si>
  <si>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</si>
  <si>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</si>
  <si>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</si>
  <si>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</si>
  <si>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</si>
  <si>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</si>
  <si>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</si>
  <si>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</si>
  <si>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</si>
  <si>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</si>
  <si>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</si>
  <si>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</si>
  <si>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</si>
  <si>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</si>
  <si>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22.01.2025</t>
  </si>
  <si>
    <t>ЛИНГВОПОЭТИКА И ХУДОЖЕСТВЕННЫЙ ТЕКСТ. Учебник для вузов</t>
  </si>
  <si>
    <t>Под ред. Колесниковой С. М.</t>
  </si>
  <si>
    <t>Переплет</t>
  </si>
  <si>
    <t>Высшее образование</t>
  </si>
  <si>
    <t>Языки и литература</t>
  </si>
  <si>
    <t>Филология и литературоведение</t>
  </si>
  <si>
    <t>Курсы «Язык художественного текста», "Лингвистический анализ текста", "Филологический анализ текста", "Стилистика", "Язык СМИ", "Медиасловесность" направлены на формирование у студентов профессионального подхода к анализу языка и стиля текста (художественного и нехудожественного), установлению его языковой организации, оценке состояния русской лингвистики, а также развитию навыков самостоятельной научно-исследовательской работы. В курсе использованы методы научного наблюдения и описания, структурно-функционального, семантико-стилистического и лингвистического анализа художественных произведений, а также используемого в стиховедении статистического метода и метрикоритмического анализа. В качестве дополнительного метода с целью верификации полученных результатов проводилось сравнение с данными поэтического подкорпуса Национального корпуса русского языка.</t>
  </si>
  <si>
    <t>М.:Издательство Юрайт</t>
  </si>
  <si>
    <t>978-5-534-21449-9</t>
  </si>
  <si>
    <t>80я73</t>
  </si>
  <si>
    <t>70*100/16</t>
  </si>
  <si>
    <t>29.09.2020</t>
  </si>
  <si>
    <t>ФУНКЦИОНАЛЬНАЯ ГРАММАТИКА РУССКОГО ЯЗЫКА. Учебник и практикум для вузов</t>
  </si>
  <si>
    <t>Гриф УМО ВО</t>
  </si>
  <si>
    <t>Русский язык и культура речи</t>
  </si>
  <si>
    <t>Настоящий курс позволяет определить содержательное, семантическое пространство языка, выявить субъективные и объективные смыслы, рассмотреть совокупность средств выражения разных категориальных значений (смыслов); создать целостное, основанное на современных научных концепциях представление о разновидности функциональной грамматики, базирующейся на понятиях «функция», «функционально-семантическое поле», «функционально-семантическая категория». Курс позволяет развить навыки и способности студентов (бакалавров и магистрантов) к самостоятельному освоению и критическому осмыслению грамматического описания, основанного на синтезе направлений анализа языковых единиц и категорий, — «от функции» и «от смысла».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студентов-бакалавров, магистрантов, преподавателей вузов, аспирантов, научных работников, учителей-словесников.</t>
  </si>
  <si>
    <t>978-5-534-12882-6</t>
  </si>
  <si>
    <t>81я73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</si>
</sst>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ngvopoetika-i-hudozhestvennyy-tekst-590206" TargetMode="External"/><Relationship Id="rId_hyperlink_2" Type="http://schemas.openxmlformats.org/officeDocument/2006/relationships/hyperlink" Target="https://urait.ru/book/funkcionalnaya-grammatika-russkogo-yazyka-5879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1329.0</v>
      </c>
      <c r="M5" s="9">
        <v>1459.0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</v>
      </c>
      <c r="Z5" s="6"/>
    </row>
    <row r="6" spans="1:26">
      <c r="A6" s="8">
        <v>587908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407</v>
      </c>
      <c r="K6" s="6" t="s">
        <v>34</v>
      </c>
      <c r="L6" s="9">
        <v>2219.0</v>
      </c>
      <c r="M6" s="9">
        <v>2439.0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0.613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2026-09-13T12:58:10+03:00</dcterms:created>
  <dcterms:modified xsi:type="dcterms:W3CDTF">2026-09-13T12:58:10+03:00</dcterms:modified>
  <dc:title>Прайс-лист</dc:title>
  <dc:description/>
  <dc:subject/>
  <cp:keywords/>
  <cp:category/>
</cp:coreProperties>
</file>