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<sst xmlns="http://schemas.openxmlformats.org/spreadsheetml/2006/main" uniqueCount="44">
  <si>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</si>
  <si>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</si>
  <si>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</si>
  <si>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</si>
  <si>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</si>
  <si>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</si>
  <si>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</si>
  <si>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</si>
  <si>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</si>
  <si>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</si>
  <si>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</si>
  <si>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</si>
  <si>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</si>
  <si>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</si>
  <si>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</si>
  <si>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</si>
  <si>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</si>
  <si>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</si>
  <si>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</si>
  <si>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</si>
  <si>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</si>
  <si>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</si>
  <si>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</si>
  <si>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</si>
  <si>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</si>
  <si>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</si>
  <si>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</si>
  <si>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</si>
  <si>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</si>
  <si>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</si>
  <si>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</si>
  <si>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29.09.2020</t>
  </si>
  <si>
    <t>ФУНКЦИОНАЛЬНАЯ ГРАММАТИКА РУССКОГО ЯЗЫКА. Учебник и практикум для вузов</t>
  </si>
  <si>
    <t>Под ред. Колесниковой С. М.</t>
  </si>
  <si>
    <t>Переплет</t>
  </si>
  <si>
    <t>Гриф УМО ВО</t>
  </si>
  <si>
    <t>Высшее образование</t>
  </si>
  <si>
    <t>Языки и литература</t>
  </si>
  <si>
    <t>Русский язык и культура речи</t>
  </si>
  <si>
    <t>Настоящий учебник и практикум представляет курс «Функциональная грамматика» и позволяет определить содержательное, семантическое пространство языка, выявить субъективные и объективные смыслы, рассмотреть совокупность средств выражения разных категориальных значений (смыслов); создать целостное, основанное на современных научных концепциях представление о разновидности функциональной грамматики, базирующейся на понятиях «функция», «функционально-семантическое поле», «функционально-семантическая категория». Издание учебника и практикума позволяет развить навыки и способности студентов (бакалавров и магистрантов) к самостоятельному освоению и критическому осмыслению грамматического описания, основанного на синтезе направлений анализа языковых единиц и категорий, — «от функции» и «от смысла». Соответствует актуальным требованиям Федерального государственного образовательного стандарта высшего образования. Учебник предназначен для студентов-бакалавров, магистрантов, преподавателей вузов, аспирантов, научных работников, учителей-словесников.</t>
  </si>
  <si>
    <t>М.:Издательство Юрайт</t>
  </si>
  <si>
    <t>978-5-534-12882-6</t>
  </si>
  <si>
    <t>81я73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</si>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</sst>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unkcionalnaya-grammatika-russkogo-yazyka-54305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543053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421</v>
      </c>
      <c r="K5" s="6" t="s">
        <v>34</v>
      </c>
      <c r="L5" s="9">
        <v>1679.0</v>
      </c>
      <c r="M5" s="9">
        <v>1849.0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2024-05-01T11:08:28+03:00</dcterms:created>
  <dcterms:modified xsi:type="dcterms:W3CDTF">2024-05-01T11:08:28+03:00</dcterms:modified>
  <dc:title>Прайс-лист</dc:title>
  <dc:description/>
  <dc:subject/>
  <cp:keywords/>
  <cp:category/>
</cp:coreProperties>
</file>