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<sst xmlns="http://schemas.openxmlformats.org/spreadsheetml/2006/main" uniqueCount="54">
  <si>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</si>
  <si>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</si>
  <si>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</si>
  <si>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</si>
  <si>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</si>
  <si>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</si>
  <si>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</si>
  <si>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</si>
  <si>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</si>
  <si>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</si>
  <si>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</si>
  <si>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</si>
  <si>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</si>
  <si>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</si>
  <si>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</si>
  <si>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</si>
  <si>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</si>
  <si>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</si>
  <si>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</si>
  <si>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</si>
  <si>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</si>
  <si>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</si>
  <si>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</si>
  <si>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</si>
  <si>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</si>
  <si>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</si>
  <si>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</si>
  <si>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</si>
  <si>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</si>
  <si>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</si>
  <si>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</si>
  <si>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21.02.2024</t>
  </si>
  <si>
    <t>ГОСУДАРСТВЕННАЯ И МУНИЦИПАЛЬНАЯ СЛУЖБА 3-е изд., пер. и доп. Учебник для вузов</t>
  </si>
  <si>
    <t>Под общ. ред. Охотского Е.В.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</si>
  <si>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</si>
  <si>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</si>
  <si>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</si>
  <si>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</si>
  <si>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Государственная и муниципальная служба. Противодействие коррупции</t>
  </si>
  <si>
    <t>В курсе рассмотрены правовые и организационные основы системы государственной службы Российской Федерации, общие условия поступления на нее, особенности организации и прохождения гражданской, военной и правоохранительной службы. В издании отношения, возникающие в процессе служебной деятельности, рассматриваются как с правовой, так и с организационной точек зрения, затрагиваются вопросы кадровой политики в государственных и муниципальных органах. Предложен уникальный подход к изложению материала, предусматривающий не только обширную теоретическую базу, но и актуальные примеры практической организации государственной и муниципальной службы.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вузов, государственных и муниципальных служащих, а также всех, кто интересуется проблемами организации и функционирования современной государственной и муниципальной службы.</t>
  </si>
  <si>
    <t>М.:Издательство Юрайт</t>
  </si>
  <si>
    <t>978-5-534-18641-3</t>
  </si>
  <si>
    <t>67.401я73</t>
  </si>
  <si>
    <t>70*100/16</t>
  </si>
  <si>
    <t>ГОСУДАРСТВЕННАЯ И МУНИЦИПАЛЬНАЯ СЛУЖБА 3-е изд., пер. и доп. Учебник для СПО</t>
  </si>
  <si>
    <t>Гриф УМО СПО</t>
  </si>
  <si>
    <t>Профессиональное образование</t>
  </si>
  <si>
    <t>В учебнике рассмотрены правовые и организационные основы системы государственной и муниципальной службы Российской Федерации, общие условия поступления на нее, особенности организации и прохождения гражданской, военной и правоохранительной службы. В издании отношения, возникающие в процессе служебной деятельности, рассматриваются как с правовой, так и с организационной точек зрения, затрагиваются вопросы кадровой политики в государственных и муниципальных органах. Предложен уникальный подход к изложению материала, предусматривающий не только обширную теоретическую базу, но и актуальные примеры практической организации государственной и муниципальной службы. Тестовые задания, представленные в учебнике, позволят обучающимся оценить качество полученных знаний, проверить усвоение материала.</t>
  </si>
  <si>
    <t>978-5-534-18639-0</t>
  </si>
  <si>
    <t>67.401я723</t>
  </si>
  <si>
    <t>25.02.2024</t>
  </si>
  <si>
    <t>ГОСУДАРСТВЕННАЯ СЛУЖБА 3-е изд., пер. и доп. Учебник для вузов</t>
  </si>
  <si>
    <t>В курсе рассмотрены правовые и организационные основы системы государственной службы Российской Федерации, общие условия поступления на нее, особенности организации и прохождения гражданской, военной и правоохранительной службы. В издании отношения, возникающие в процессе служебной деятельности, рассматриваются как с правовой, так и с организационной точек зрения, затрагиваются вопросы кадровой политики в государственных органах. Предложен уникальный подход к изложению материала, предусматривающий не только обширную теоретическую базу, но и актуальные примеры практической организации государственной службы.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вузов, государственных и муниципальных служащих, а также всех, кто интересуется проблемами организации и функционирования современной государственной службы.</t>
  </si>
  <si>
    <t>978-5-534-18640-6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</si>
</sst>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aya-i-municipalnaya-sluzhba-560373" TargetMode="External"/><Relationship Id="rId_hyperlink_2" Type="http://schemas.openxmlformats.org/officeDocument/2006/relationships/hyperlink" Target="https://urait.ru/book/gosudarstvennaya-i-municipalnaya-sluzhba-561133" TargetMode="External"/><Relationship Id="rId_hyperlink_3" Type="http://schemas.openxmlformats.org/officeDocument/2006/relationships/hyperlink" Target="https://urait.ru/book/gosudarstvennaya-sluzhba-561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400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0.605</v>
      </c>
      <c r="Z5" s="6"/>
    </row>
    <row r="6" spans="1:26">
      <c r="A6" s="8">
        <v>561133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399</v>
      </c>
      <c r="K6" s="6" t="s">
        <v>34</v>
      </c>
      <c r="L6" s="9">
        <v>1939.0</v>
      </c>
      <c r="M6" s="9">
        <v>2129.0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0.603</v>
      </c>
      <c r="Z6" s="6"/>
    </row>
    <row r="7" spans="1:26">
      <c r="A7" s="8">
        <v>561134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2025</v>
      </c>
      <c r="J7" s="8">
        <v>327</v>
      </c>
      <c r="K7" s="6" t="s">
        <v>34</v>
      </c>
      <c r="L7" s="9">
        <v>1629.0</v>
      </c>
      <c r="M7" s="9">
        <v>1789.0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42</v>
      </c>
      <c r="X7" s="6" t="s">
        <v>43</v>
      </c>
      <c r="Y7" s="8">
        <v>0.516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2025-12-15T08:09:36+03:00</dcterms:created>
  <dcterms:modified xsi:type="dcterms:W3CDTF">2025-12-15T08:09:36+03:00</dcterms:modified>
  <dc:title>Прайс-лист</dc:title>
  <dc:description/>
  <dc:subject/>
  <cp:keywords/>
  <cp:category/>
</cp:coreProperties>
</file>