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<sst xmlns="http://schemas.openxmlformats.org/spreadsheetml/2006/main" uniqueCount="54">
  <si>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</si>
  <si>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</si>
  <si>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</si>
  <si>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</si>
  <si>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</si>
  <si>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</si>
  <si>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</si>
  <si>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</si>
  <si>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</si>
  <si>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</si>
  <si>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</si>
  <si>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</si>
  <si>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</si>
  <si>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</si>
  <si>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</si>
  <si>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</si>
  <si>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</si>
  <si>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</si>
  <si>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</si>
  <si>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</si>
  <si>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</si>
  <si>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</si>
  <si>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</si>
  <si>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</si>
  <si>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</si>
  <si>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</si>
  <si>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</si>
  <si>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</si>
  <si>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</si>
  <si>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</si>
  <si>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</si>
  <si>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03.07.2025</t>
  </si>
  <si>
    <t>АНАЛИЗ И ОЦЕНКА РИСКОВ ИНФОРМАЦИОННОЙ БЕЗОПАСНОСТИ. Учебник для вузов</t>
  </si>
  <si>
    <t>Козырь Н. С., Хализев В. 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</si>
  <si>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</si>
  <si>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</si>
  <si>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</si>
  <si>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</si>
  <si>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</si>
  <si>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Курс содержит системное изложение принципов управления рисками, методов их оценкив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высших учебных заведений, обучающихся по ИТ, инженерным и экономическим направлениям, а также для специалистов по информационной безопасности и всех, кто интересуется практическими аспектами управления рисками и аудита в бизнесе и государственных структурах.</t>
  </si>
  <si>
    <t>М.:Издательство Юрайт</t>
  </si>
  <si>
    <t>978-5-534-17866-1</t>
  </si>
  <si>
    <t>16.8я73</t>
  </si>
  <si>
    <t>70*100/16</t>
  </si>
  <si>
    <t>АНАЛИЗ И ОЦЕНКА РИСКОВ ИНФОРМАЦИОННОЙ БЕЗОПАСНОСТИ. Учебник для СПО</t>
  </si>
  <si>
    <t>Гриф УМО СПО</t>
  </si>
  <si>
    <t>Профессиональное образование</t>
  </si>
  <si>
    <t>Курс содержит системное изложение принципов управления рисками, методов их оценки 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образовательных учреждений среднего профессионального образования, обучающихся по ИТ, инженерным и экономическим направлениям.</t>
  </si>
  <si>
    <t>978-5-534-20645-6</t>
  </si>
  <si>
    <t>16.8я723</t>
  </si>
  <si>
    <t>17.06.2025</t>
  </si>
  <si>
    <t>Оценка рисков и аудит информационной безопасности. Учебник для вузов</t>
  </si>
  <si>
    <t>Курс содержит системное изложение принципов управления рисками, методов их оценки и практики проведения аудита 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высших учебных заведений, обучающихся по ИТ, инженерным и экономическим направлениям, а также для специалистов по информационной безопасности и всех, кто интересуется практическими аспектами управления рисками и аудита в бизнесе и государственных структурах.</t>
  </si>
  <si>
    <t>978-5-534-17864-7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</si>
</sst>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ocenka-riskov-informacionnoy-bezopasnosti-590420" TargetMode="External"/><Relationship Id="rId_hyperlink_2" Type="http://schemas.openxmlformats.org/officeDocument/2006/relationships/hyperlink" Target="https://urait.ru/book/analiz-i-ocenka-riskov-informacionnoy-bezopasnosti-590435" TargetMode="External"/><Relationship Id="rId_hyperlink_3" Type="http://schemas.openxmlformats.org/officeDocument/2006/relationships/hyperlink" Target="https://urait.ru/book/ocenka-riskov-i-audit-informacionnoy-bezopasnosti-59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590435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</v>
      </c>
      <c r="Z6" s="6"/>
    </row>
    <row r="7" spans="1:26">
      <c r="A7" s="8">
        <v>590417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2026-09-13T14:29:23+03:00</dcterms:created>
  <dcterms:modified xsi:type="dcterms:W3CDTF">2026-09-13T14:29:23+03:00</dcterms:modified>
  <dc:title>Прайс-лист</dc:title>
  <dc:description/>
  <dc:subject/>
  <cp:keywords/>
  <cp:category/>
</cp:coreProperties>
</file>