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<sst xmlns="http://schemas.openxmlformats.org/spreadsheetml/2006/main" uniqueCount="51">
  <si>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</si>
  <si>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</si>
  <si>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</si>
  <si>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</si>
  <si>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</si>
  <si>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</si>
  <si>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</si>
  <si>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</si>
  <si>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</si>
  <si>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</si>
  <si>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</si>
  <si>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</si>
  <si>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</si>
  <si>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</si>
  <si>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</si>
  <si>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</si>
  <si>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</si>
  <si>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</si>
  <si>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</si>
  <si>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</si>
  <si>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</si>
  <si>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</si>
  <si>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</si>
  <si>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</si>
  <si>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</si>
  <si>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</si>
  <si>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</si>
  <si>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</si>
  <si>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</si>
  <si>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</si>
  <si>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</si>
  <si>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05.02.2026</t>
  </si>
  <si>
    <t>РИСК-ОРИЕНТИРОВАННОЕ ГОСУДАРСТВЕННОЕ И МУНИЦИПАЛЬНОЕ УПРАВЛЕНИЕ. Учебник для вузов</t>
  </si>
  <si>
    <t xml:space="preserve"> С. Е. Прокофьев [и др.] ; под научной редакцией С. Е. Прокофьева, О. В. Паниной.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</si>
  <si>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</si>
  <si>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</si>
  <si>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</si>
  <si>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</si>
  <si>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</si>
  <si>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Предлагаемый курс обобщает методологическую, теоретическую и практико-ориентированную информацию, необходимую для всестороннего системного представления о риск-ориентированном государственном и муниципальном управлении. Содержание курса соответствует актуальному Федеральному государственному образовательному стандарту высшего образования. Курс предназначен для студентов, обучающихся по направлениям подготовки «Государственное и муниципальное управление», «Контрольно-надзорная деятельность», «Цифровизация государственного управления», «Управление рисками в публичной сфере»,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специалистов в области риск-ориентированного государственного управления.</t>
  </si>
  <si>
    <t>М.:Издательство Юрайт</t>
  </si>
  <si>
    <t>978-5-534-21957-9</t>
  </si>
  <si>
    <t>60.82я73</t>
  </si>
  <si>
    <t>70*100/16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</si>
  <si>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</si>
  <si>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</si>
  <si>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</si>
  <si>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Переплет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</si>
  <si>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</t>
  </si>
  <si>
    <t>978-5-534-19168-4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</si>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</sst>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sk-orientirovannoe-gosudarstvennoe-i-municipalnoe-upravlenie-590709" TargetMode="External"/><Relationship Id="rId_hyperlink_2" Type="http://schemas.openxmlformats.org/officeDocument/2006/relationships/hyperlink" Target="https://urait.ru/book/sistema-gosudarstvennogo-i-municipalnogo-upravleniya-588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108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  <row r="6" spans="1:26">
      <c r="A6" s="8">
        <v>588215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545</v>
      </c>
      <c r="K6" s="6" t="s">
        <v>47</v>
      </c>
      <c r="L6" s="9">
        <v>2749.0</v>
      </c>
      <c r="M6" s="9">
        <v>3019.0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2026-06-02T21:43:11+03:00</dcterms:created>
  <dcterms:modified xsi:type="dcterms:W3CDTF">2026-06-02T21:43:11+03:00</dcterms:modified>
  <dc:title>Прайс-лист</dc:title>
  <dc:description/>
  <dc:subject/>
  <cp:keywords/>
  <cp:category/>
</cp:coreProperties>
</file>