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<sst xmlns="http://schemas.openxmlformats.org/spreadsheetml/2006/main" uniqueCount="44">
  <si>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</si>
  <si>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</si>
  <si>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</si>
  <si>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</si>
  <si>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</si>
  <si>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</si>
  <si>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</si>
  <si>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</si>
  <si>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</si>
  <si>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</si>
  <si>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</si>
  <si>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</si>
  <si>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</si>
  <si>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</si>
  <si>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</si>
  <si>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</si>
  <si>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</si>
  <si>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</si>
  <si>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</si>
  <si>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</si>
  <si>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</si>
  <si>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</si>
  <si>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</si>
  <si>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</si>
  <si>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</si>
  <si>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</si>
  <si>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</si>
  <si>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</si>
  <si>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</si>
  <si>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</si>
  <si>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</si>
  <si>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04.06.2021</t>
  </si>
  <si>
    <t>МЕТОДИКА И ОРГАНИЗАЦИЯ БИОЛОГИЧЕСКОГО ИССЛЕДОВАНИЯ. Учебное пособие для вузов</t>
  </si>
  <si>
    <t>Харченко Л. Н.</t>
  </si>
  <si>
    <t>Обложка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</si>
  <si>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</si>
  <si>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</si>
  <si>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</si>
  <si>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</si>
  <si>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учебном пособии на примере энтомологических исследований показаны ключевые моменты организации и методики проведения полевых и лабораторных исследований по биологии. Пособие имеет своей целью научно-исследовательскую подготовку биологов.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аспирантов, преподавателей биологических факультетов вузов, учителей школ, педагогов системы дополнительного образования, биологов-любителей.</t>
  </si>
  <si>
    <t>М.:Издательство Юрайт</t>
  </si>
  <si>
    <t>978-5-534-14620-2</t>
  </si>
  <si>
    <t>28я73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</si>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</sst>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organizaciya-biologicheskogo-issledovaniya-544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2024-05-07T01:15:15+03:00</dcterms:created>
  <dcterms:modified xsi:type="dcterms:W3CDTF">2024-05-07T01:15:15+03:00</dcterms:modified>
  <dc:title>Прайс-лист</dc:title>
  <dc:description/>
  <dc:subject/>
  <cp:keywords/>
  <cp:category/>
</cp:coreProperties>
</file>