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<sst xmlns="http://schemas.openxmlformats.org/spreadsheetml/2006/main" uniqueCount="50">
  <si>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</si>
  <si>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</si>
  <si>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</si>
  <si>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</si>
  <si>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</si>
  <si>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</si>
  <si>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</si>
  <si>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</si>
  <si>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</si>
  <si>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</si>
  <si>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</si>
  <si>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</si>
  <si>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</si>
  <si>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</si>
  <si>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</si>
  <si>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</si>
  <si>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</si>
  <si>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</si>
  <si>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</si>
  <si>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</si>
  <si>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</si>
  <si>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</si>
  <si>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</si>
  <si>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</si>
  <si>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</si>
  <si>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</si>
  <si>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</si>
  <si>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</si>
  <si>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</si>
  <si>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</si>
  <si>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</si>
  <si>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11.09.2024</t>
  </si>
  <si>
    <t>ИСТОРИЯ МИРОВЫХ ЦИВИЛИЗАЦИЙ 3-е изд., пер. и доп. Учебник для вузов</t>
  </si>
  <si>
    <t>Харин А. 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</si>
  <si>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</si>
  <si>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</si>
  <si>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</si>
  <si>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</si>
  <si>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</si>
  <si>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приведена характеристика мировых цивилизаций, оказавших влияние на Евроатлантику и Россию (античной и византийской), а также тех культур, которые существуют и в наше время (цивилизаций Китая, Индии, ислама, Запада и России). Главное внимание уделяется истории и специфике цивилизаций. Изложенный материал направлен на освоение теоретических основ дисциплины, раскрытие эволюции основных цивилизаций и особенностей тех или иных культур, связи различных цивилизаций с современностью. Курс включает две части — теоретическую и хрестоматийную, составленную по изданиям классиков цивилизационного подхода и современных авторов, посвященным отдельным сюжетам истории мировых цивилизаций. Эти тексты могут быть использованы при подготовке к семинарским занятиям.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всех интересующихся историей мировых цивилизаций.</t>
  </si>
  <si>
    <t>М.:Издательство Юрайт</t>
  </si>
  <si>
    <t>978-5-534-20377-6</t>
  </si>
  <si>
    <t>63.3я73</t>
  </si>
  <si>
    <t>70*100/16</t>
  </si>
  <si>
    <t>ИСТОРИЯ МИРОВЫХ ЦИВИЛИЗАЦИЙ 3-е изд., пер. и доп. Учебник для СПО</t>
  </si>
  <si>
    <t>Гриф УМО СПО</t>
  </si>
  <si>
    <t>Профессиональное образование</t>
  </si>
  <si>
    <t>В курсе приведена характеристика мировых цивилизаций, оказавших влияние на Евроатлантику и Россию (античная и византийская), а также тех культур, которые существуют и в наше время (цивилизации Китая, Индии, ислама, Запада и России). Главное внимание уделяется истории и специфике цивилизаций. Курс включает две части — теоретическую и хрестоматийную, составленную по изданиям классиков цивилизационного подхода и современных авторов, посвященным отдельным сюжетам истории мировых цивилизаций. Эти тексты и предлагаемые контрольные вопросы могут быть использованы при подготовке к семинарским занятиям.</t>
  </si>
  <si>
    <t>978-5-534-20390-5</t>
  </si>
  <si>
    <t>63.3я723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</si>
</sst>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6847" TargetMode="External"/><Relationship Id="rId_hyperlink_2" Type="http://schemas.openxmlformats.org/officeDocument/2006/relationships/hyperlink" Target="https://urait.ru/book/istoriya-mirovyh-civilizaciy-586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586901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2026-06-23T10:16:28+03:00</dcterms:created>
  <dcterms:modified xsi:type="dcterms:W3CDTF">2026-06-23T10:16:28+03:00</dcterms:modified>
  <dc:title>Прайс-лист</dc:title>
  <dc:description/>
  <dc:subject/>
  <cp:keywords/>
  <cp:category/>
</cp:coreProperties>
</file>