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<sst xmlns="http://schemas.openxmlformats.org/spreadsheetml/2006/main" uniqueCount="57">
  <si>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</si>
  <si>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</si>
  <si>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</si>
  <si>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</si>
  <si>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</si>
  <si>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</si>
  <si>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</si>
  <si>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</si>
  <si>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</si>
  <si>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</si>
  <si>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</si>
  <si>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</si>
  <si>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</si>
  <si>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</si>
  <si>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</si>
  <si>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</si>
  <si>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</si>
  <si>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</si>
  <si>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</si>
  <si>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</si>
  <si>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</si>
  <si>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</si>
  <si>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</si>
  <si>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</si>
  <si>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</si>
  <si>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</si>
  <si>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</si>
  <si>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</si>
  <si>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</si>
  <si>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</si>
  <si>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</si>
  <si>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20.04.2022</t>
  </si>
  <si>
    <t>ПРАВО СОЦИАЛЬНОГО ОБЕСПЕЧЕНИЯ 3-е изд., пер. и доп. Учебник и практикум для вузов</t>
  </si>
  <si>
    <t>Под ред. Филипповой М.В.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</si>
  <si>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</si>
  <si>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</si>
  <si>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</si>
  <si>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</si>
  <si>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</si>
  <si>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и всех, кто интересуется проблемами права социального обеспечения.</t>
  </si>
  <si>
    <t>М.:Издательство Юрайт</t>
  </si>
  <si>
    <t>67.405я73</t>
  </si>
  <si>
    <t>70*100/16</t>
  </si>
  <si>
    <t>25.04.2022</t>
  </si>
  <si>
    <t>ПРАВО СОЦИАЛЬНОГО ОБЕСПЕЧЕНИЯ 3-е изд., пер. и доп. Учебник и практикум для СПО</t>
  </si>
  <si>
    <t>Гриф УМО СПО</t>
  </si>
  <si>
    <t>Профессиональное образование</t>
  </si>
  <si>
    <t>В курсе изложены теоретические основы права социального обеспечения, раскрыты его основные понятия, принципы, источники и формы, рассмотрены виды обязательного социального страхования и государственного социального обеспечения. Особое внимание уделено судебной и правоприменительной практике, а также законодательству субъектов Российской Федерации. Четкость формулировок, методически выверенное изложение сложного юридического материала,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сфере, но и выработать навыки самостоятельного анализа действующего законодательства и практики его применения. Этому призван способствовать и учебно-методический комплекс.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учебных заведений юридического профиля, преподавателей, а также практических работников и всех, кто интересуется проблемами права социального обеспечения.</t>
  </si>
  <si>
    <t>978-5-534-15646-1</t>
  </si>
  <si>
    <t>67.405я723</t>
  </si>
  <si>
    <t>19.06.2023</t>
  </si>
  <si>
    <t>ТРУДОВОЕ ПРАВО РОССИИ. ПРАКТИКУМ 3-е изд., пер. и доп. Учебное пособие для вузов</t>
  </si>
  <si>
    <t>Под ред. Сафонова В.А.</t>
  </si>
  <si>
    <t>Трудовое право</t>
  </si>
  <si>
    <t>Настоящий практикум подготовлен преподавателями кафедры трудового и социального права Санкт-Петербургского государственного университета как вторая часть единого учебно-методического комплекса для преподавания учебной дисциплины «Трудовое право», органично дополняющая ранее созданный учебник «Трудовое право России». Основное предназначение практикума — позволить лицам, изучающим учебную дисциплину «Трудовое право», применить полученные теоретические познания при выполнении практических заданий, основанных на конкретных жизненных ситуациях, подготовке контрольных заданий аналитического характера и проведении деловых игр. В практикуме использовано законодательство по состоянию на 1 марта 2021 г., а также практика Конституционного Суда Российской Федерации, Верховного Суда Российской Федерации, судов общей юрисдикции по трудовым делам, органов, осуществляющих контроль (надзор) за соблюдением законодательства о труде. Соответствует актуальным требованиям федерального государственного образовательного стандарта высшего образования. Для обучающихся по образовательным программам академического бакалавриата, аспирантов и преподавателей юридических вузов и факультетов. Может быть использован слушателями дополнительных образовательных программ, работниками государственных и муниципальных органов, служб по работе с персоналом и юридических служб различных организаций, работодателями — физическими лицами, а также всеми, кто интересуется вопросами трудового права.</t>
  </si>
  <si>
    <t>978-5-534-17036-8</t>
  </si>
  <si>
    <t>67.4я73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</si>
</sst>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536756" TargetMode="External"/><Relationship Id="rId_hyperlink_2" Type="http://schemas.openxmlformats.org/officeDocument/2006/relationships/hyperlink" Target="https://urait.ru/book/pravo-socialnogo-obespecheniya-537907" TargetMode="External"/><Relationship Id="rId_hyperlink_3" Type="http://schemas.openxmlformats.org/officeDocument/2006/relationships/hyperlink" Target="https://urait.ru/book/trudovoe-pravo-rossii-praktikum-5363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451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/>
      <c r="V5" s="6"/>
      <c r="W5" s="6" t="s">
        <v>41</v>
      </c>
      <c r="X5" s="6" t="s">
        <v>42</v>
      </c>
      <c r="Y5" s="8">
        <v>0.666</v>
      </c>
      <c r="Z5" s="6"/>
    </row>
    <row r="6" spans="1:26">
      <c r="A6" s="8">
        <v>537907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451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42</v>
      </c>
      <c r="Y6" s="8">
        <v>0.666</v>
      </c>
      <c r="Z6" s="6"/>
    </row>
    <row r="7" spans="1:26">
      <c r="A7" s="8">
        <v>536387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42</v>
      </c>
      <c r="Y7" s="8">
        <v>0.384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2024-05-06T07:39:51+03:00</dcterms:created>
  <dcterms:modified xsi:type="dcterms:W3CDTF">2024-05-06T07:39:51+03:00</dcterms:modified>
  <dc:title>Прайс-лист</dc:title>
  <dc:description/>
  <dc:subject/>
  <cp:keywords/>
  <cp:category/>
</cp:coreProperties>
</file>