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<sst xmlns="http://schemas.openxmlformats.org/spreadsheetml/2006/main" uniqueCount="44">
  <si>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</si>
  <si>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</si>
  <si>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</si>
  <si>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</si>
  <si>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</si>
  <si>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</si>
  <si>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</si>
  <si>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</si>
  <si>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</si>
  <si>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</si>
  <si>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</si>
  <si>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</si>
  <si>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</si>
  <si>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</si>
  <si>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</si>
  <si>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</si>
  <si>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</si>
  <si>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</si>
  <si>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</si>
  <si>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</si>
  <si>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</si>
  <si>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</si>
  <si>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</si>
  <si>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</si>
  <si>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</si>
  <si>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</si>
  <si>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</si>
  <si>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</si>
  <si>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</si>
  <si>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</si>
  <si>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</si>
  <si>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11.03.2019</t>
  </si>
  <si>
    <t>МЕЖДУНАРОДНАЯ СТАТИСТИКА 3-е изд., пер. и доп. Учебник для вузов</t>
  </si>
  <si>
    <t>Под ред. Башкатова Б.И., Суринова А.Е.</t>
  </si>
  <si>
    <t>Переплет</t>
  </si>
  <si>
    <t>Гриф УМО ВО</t>
  </si>
  <si>
    <t>Высшее образование</t>
  </si>
  <si>
    <t>Математика и статистика</t>
  </si>
  <si>
    <t>Статистика</t>
  </si>
  <si>
    <t>Предлагаемый учебник соответствует утвержденной программе дисциплины «Международная статистика». В нем рассматриваются вопросы деятельности международных организаций в следующих областях: статистика населения, труда, национального богатства, окружающей среды, обобщающих показателей экономической деятельности на базе системы национальных счетов, эффективности экономической деятельности, государственных финансов, внешнеэкономических связей, уровня жизни населения. В каждой главе, помимо изложения теоретического материала, имеются контрольные вопросы и задания, примеры решения типовых задач и задачи для самостоятельного решения. Учебник содержит глоссарий важнейших терминов с переводом на английский язык. Для магистров, обучающихся по экономическим специальностям, аспирантов и преподавателей вузов экономического профиля и специалистов, работающих в области экономики, статистики и международных экономических отношений.</t>
  </si>
  <si>
    <t>М.:Издательство Юрайт</t>
  </si>
  <si>
    <t>978-5-534-10635-0</t>
  </si>
  <si>
    <t>65.051я73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</si>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</sst>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aya-statistika-5825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593</v>
      </c>
      <c r="K5" s="6" t="s">
        <v>34</v>
      </c>
      <c r="L5" s="9">
        <v>2979.0</v>
      </c>
      <c r="M5" s="9">
        <v>3279.0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2026-02-10T18:44:20+03:00</dcterms:created>
  <dcterms:modified xsi:type="dcterms:W3CDTF">2026-02-10T18:44:20+03:00</dcterms:modified>
  <dc:title>Прайс-лист</dc:title>
  <dc:description/>
  <dc:subject/>
  <cp:keywords/>
  <cp:category/>
</cp:coreProperties>
</file>