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<sst xmlns="http://schemas.openxmlformats.org/spreadsheetml/2006/main" uniqueCount="50">
  <si>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</si>
  <si>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</si>
  <si>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</si>
  <si>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</si>
  <si>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</si>
  <si>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</si>
  <si>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</si>
  <si>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</si>
  <si>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</si>
  <si>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</si>
  <si>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</si>
  <si>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</si>
  <si>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</si>
  <si>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</si>
  <si>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</si>
  <si>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</si>
  <si>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</si>
  <si>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</si>
  <si>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</si>
  <si>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</si>
  <si>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</si>
  <si>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</si>
  <si>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</si>
  <si>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</si>
  <si>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</si>
  <si>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</si>
  <si>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</si>
  <si>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</si>
  <si>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</si>
  <si>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</si>
  <si>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</si>
  <si>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</si>
  <si>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МАТЕМАТИКА ДЛЯ ПЕДАГОГИЧЕСКИХ СПЕЦИАЛЬНОСТЕЙ 2-е изд., пер. и доп. Учебник и практикум для СПО</t>
  </si>
  <si>
    <t xml:space="preserve"> Н. Л. Стефанова [и др.] ; под общей редакцией Н. Л. Стефановой.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</si>
  <si>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</si>
  <si>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</si>
  <si>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</si>
  <si>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</si>
  <si>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</si>
  <si>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курсе представлены базовые сведения и задания, которые позволяют раскрыть суть процесса математической обработки информации и приобрести опыт его использования при осуществлении математического моделирования ситуаций, в том числе и в профессиональной сфере деятельности.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</si>
  <si>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</si>
  <si>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978-5-534-18218-7</t>
  </si>
  <si>
    <t>22.1я723</t>
  </si>
  <si>
    <t>70*100/16</t>
  </si>
  <si>
    <t>МЕТОДЫ МАТЕМАТИЧЕСКОЙ ОБРАБОТКИ ДАННЫХ 2-е изд., пер. и доп. Учебник и практикум для вузов</t>
  </si>
  <si>
    <t>Гриф УМО ВО</t>
  </si>
  <si>
    <t>Высшее образование</t>
  </si>
  <si>
    <t>В курсе представлены базовые сведения и задания, которые позволяют раскрыть суть процесса математической обработки данных и приобрести опыт его использования при осуществлении математического моделирования ситуаций, в том числе и в профессиональной сфере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основным образовательным программам подготовки бакалавра (академического и прикладного) всех профилей направления «Педагогическое образование».</t>
  </si>
  <si>
    <t>978-5-534-18254-5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</si>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</sst>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pedagogicheskih-specialnostey-534545" TargetMode="External"/><Relationship Id="rId_hyperlink_2" Type="http://schemas.openxmlformats.org/officeDocument/2006/relationships/hyperlink" Target="https://urait.ru/book/metody-matematicheskoy-obrabotki-dannyh-53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534612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2024-05-04T15:59:09+03:00</dcterms:created>
  <dcterms:modified xsi:type="dcterms:W3CDTF">2024-05-04T15:59:09+03:00</dcterms:modified>
  <dc:title>Прайс-лист</dc:title>
  <dc:description/>
  <dc:subject/>
  <cp:keywords/>
  <cp:category/>
</cp:coreProperties>
</file>