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<sst xmlns="http://schemas.openxmlformats.org/spreadsheetml/2006/main" uniqueCount="96">
  <si>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</si>
  <si>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</si>
  <si>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</si>
  <si>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</si>
  <si>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</si>
  <si>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</si>
  <si>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</si>
  <si>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</si>
  <si>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</si>
  <si>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</si>
  <si>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</si>
  <si>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</si>
  <si>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</si>
  <si>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</si>
  <si>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</si>
  <si>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</si>
  <si>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</si>
  <si>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</si>
  <si>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</si>
  <si>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</si>
  <si>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</si>
  <si>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</si>
  <si>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</si>
  <si>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</si>
  <si>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</si>
  <si>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</si>
  <si>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</si>
  <si>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</si>
  <si>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</si>
  <si>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</si>
  <si>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</si>
  <si>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</si>
  <si>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</si>
  <si>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</si>
  <si>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</si>
  <si>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</si>
  <si>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</si>
  <si>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</si>
  <si>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</si>
  <si>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</si>
  <si>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</si>
  <si>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</si>
  <si>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</si>
  <si>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</si>
  <si>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</si>
  <si>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</si>
  <si>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</si>
  <si>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</si>
  <si>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</si>
  <si>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</si>
  <si>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</si>
  <si>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</si>
  <si>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</si>
  <si>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</si>
  <si>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</si>
  <si>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</si>
  <si>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</si>
  <si>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</si>
  <si>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</si>
  <si>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</si>
  <si>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</si>
  <si>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</si>
  <si>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</si>
  <si>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</si>
  <si>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</si>
  <si>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</si>
  <si>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</si>
  <si>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</si>
  <si>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</si>
  <si>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</si>
  <si>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</si>
  <si>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</si>
  <si>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</si>
  <si>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</si>
  <si>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</si>
  <si>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</si>
  <si>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</si>
  <si>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</si>
  <si>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</si>
  <si>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</si>
  <si>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</si>
  <si>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</si>
  <si>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</si>
  <si>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</si>
  <si>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</si>
  <si>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</si>
  <si>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</si>
  <si>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</si>
  <si>
    <t>08.10.2025</t>
  </si>
  <si>
    <t>ТЕОРИЯ РУССКОГО ЖЕСТОВОГО ЯЗЫКА 3-е изд., пер. и доп. Учебник для вузов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</si>
  <si>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Программа сочетает теоретический материал с интерактивными мультимедийными заданиями, тестами, ситуационными задачами и видеоанализами из электронной системы «Толковый лексикографический словарь русского жестового языка».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вузах, колледжах, в системе ДПО, повышения квалификации и профессиональной переподготовки.</t>
  </si>
  <si>
    <t>978-5-534-21612-7</t>
  </si>
  <si>
    <t>17.10.2025</t>
  </si>
  <si>
    <t>ТЕОРИЯ РУССКОГО ЖЕСТОВОГО ЯЗЫКА 3-е изд., пер. и доп. Учебник для СПО</t>
  </si>
  <si>
    <t>Курс посвящён изучению структуры, истории и лингвистических основ русского жестового языка (РЖЯ) в контексте современного гуманитарного знания. Рассматриваются основные концепции и школы изучения РЖЯ, особенности мышления глухих, билингвизм, адаптация образовательных программ и роль переводчика. Особое внимание уделяется грамматике, морфологии, синтаксису, семантике, вариативности и иконичности жестов. Освоение курса формирует компетенции, необходимые для профессиональной коммуникации с носителями РЖЯ и работы в сфере перевода, образования и медиа. Курс русского жестового языка предназначен для изучения языка в колледжах, в системе ДПО, повышения квалификации и профессиональной переподготовки.</t>
  </si>
  <si>
    <t>978-5-534-21691-2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</si>
</sst>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Relationship Id="rId_hyperlink_11" Type="http://schemas.openxmlformats.org/officeDocument/2006/relationships/hyperlink" Target="https://urait.ru/book/teoriya-russkogo-zhestovogo-yazyka-582232" TargetMode="External"/><Relationship Id="rId_hyperlink_12" Type="http://schemas.openxmlformats.org/officeDocument/2006/relationships/hyperlink" Target="https://urait.ru/book/teoriya-russkogo-zhestovogo-yazyka-582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719.0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719.0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739.0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669.0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959.0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959.0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  <row r="15" spans="1:26">
      <c r="A15" s="8">
        <v>582232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423</v>
      </c>
      <c r="K15" s="6" t="s">
        <v>34</v>
      </c>
      <c r="L15" s="9">
        <v>2189.0</v>
      </c>
      <c r="M15" s="9">
        <v>2409.0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0.632</v>
      </c>
      <c r="Z15" s="6"/>
    </row>
    <row r="16" spans="1:26">
      <c r="A16" s="8">
        <v>582233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422</v>
      </c>
      <c r="K16" s="6" t="s">
        <v>34</v>
      </c>
      <c r="L16" s="9">
        <v>2189.0</v>
      </c>
      <c r="M16" s="9">
        <v>2409.0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50</v>
      </c>
      <c r="X16" s="6" t="s">
        <v>43</v>
      </c>
      <c r="Y16" s="8">
        <v>0.631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2026-06-03T11:16:39+03:00</dcterms:created>
  <dcterms:modified xsi:type="dcterms:W3CDTF">2026-06-03T11:16:39+03:00</dcterms:modified>
  <dc:title>Прайс-лист</dc:title>
  <dc:description/>
  <dc:subject/>
  <cp:keywords/>
  <cp:category/>
</cp:coreProperties>
</file>