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<sst xmlns="http://schemas.openxmlformats.org/spreadsheetml/2006/main" uniqueCount="88">
  <si>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</si>
  <si>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</si>
  <si>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</si>
  <si>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</si>
  <si>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</si>
  <si>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</si>
  <si>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</si>
  <si>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</si>
  <si>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</si>
  <si>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</si>
  <si>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</si>
  <si>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</si>
  <si>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</si>
  <si>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</si>
  <si>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</si>
  <si>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</si>
  <si>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</si>
  <si>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</si>
  <si>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</si>
  <si>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</si>
  <si>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</si>
  <si>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</si>
  <si>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</si>
  <si>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</si>
  <si>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</si>
  <si>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</si>
  <si>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</si>
  <si>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</si>
  <si>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</si>
  <si>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</si>
  <si>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</si>
  <si>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18.10.2021</t>
  </si>
  <si>
    <t>ЖЕСТОВО-РУССКИЙ СЛОВАРЬ 4-е изд., испр. и доп. Учебник для вузов</t>
  </si>
  <si>
    <t>Харламенков А.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</si>
  <si>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</si>
  <si>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</si>
  <si>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</si>
  <si>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</si>
  <si>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</si>
  <si>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Словарь является составной частью комплексного учебного пособия по начальному курсу русского жестового языка. Поэтому в нём принята тематическая разбивка материала, полностью соответствующая базовому учебнику данного курса «Русский жестовый язык. Начала». Содержанием поименованного учебника также определяется и лексический состав настоящего словаря. Несмотря на вышеперечисленное, словарь является вполне самостоятельным и уникальным изданием, аналогов которому в России ещё не выпускалось: впервые словарь строится от жестового языка к русскому и является справочником для обратного перевода, который будет полезен всем носителям жестового языка: и глухим, и переводчикам; изучающим русский жестовый язык; сурдопедагогам всех специализированных учебных заведений; всем остальным заинтересованным лицам. Словарь сопровождается мультимедийной поддержкой: все жесты из словаря можно просмотреть на видео на сайте «Электронной справочно-аналитической системы Толковый лексикографический словарь русского жестового языка » Slovar.SurdoCentr.ru. Словарь предназначен для студентов вузов; а также для студентов колледжей, обучающихся по специальности «Организация сурдокоммуникации»; слушателей курсов профессиональной переподготовки и повышения квалификации в системе дополнительного профессионального образования.</t>
  </si>
  <si>
    <t>М.:Издательство Юрайт</t>
  </si>
  <si>
    <t>978-5-534-14702-5</t>
  </si>
  <si>
    <t>81.411.2я73</t>
  </si>
  <si>
    <t>70*100/16</t>
  </si>
  <si>
    <t>19.10.2021</t>
  </si>
  <si>
    <t>ЖЕСТОВО-РУССКИЙ СЛОВАРЬ 4-е изд., испр. и доп. Учебник для СПО</t>
  </si>
  <si>
    <t>Гриф УМО СПО</t>
  </si>
  <si>
    <t>Профессиональное образование</t>
  </si>
  <si>
    <t>Словарь является составной частью комплексного учебного пособия по начальному курсу русского жестового языка. Поэтому в нём принята тематическая разбивка материала, полностью соответствующая базовому учебнику данного курса «Русский жестовый язык. Начала». Содержанием поименованного учебника также определяется и лексический состав настоящего словаря. Несмотря на вышеперечисленное, словарь является вполне самостоятельным и уникальным изданием, аналогов которому в России ещё не выпускалось: впервые словарь строится от жестового языка к русскому и является справочником для обратного перевода, который будет полезен всем носителям жестового языка: и глухим, и переводчикам; изучающим русский жестовый язык; сурдопедагогам всех специализированных учебных заведений; всем остальным заинтересованным лицам. Словарь сопровождается мультимедийной поддержкой: все жесты из словаря можно просмотреть на видео на сайте «Электронной справочно-аналитической системы Толковый лексикографический словарь русского жестового языка » Slovar.SurdoCentr.ru. Словарь предназначен для студентов колледжей, обучающихся по специальности «Организация сурдокоммуникации»; слушателей курсов профессиональной переподготовки и повышения квалификации в системе дополнительного профессионального образования.</t>
  </si>
  <si>
    <t>978-5-534-15274-6</t>
  </si>
  <si>
    <t>81.411.2я723</t>
  </si>
  <si>
    <t>20.08.2021</t>
  </si>
  <si>
    <t>КОРОТКИЕ СЛОВА: ПРЕДЛОГИ, ЧАСТИЦЫ, СОЮЗЫ. СПРАВОЧНИК ПЕРЕВОДЧИКА РУССКОГО ЖЕСТОВОГО ЯЗЫКА 4-е изд., испр. и доп. Учебник для вузов</t>
  </si>
  <si>
    <t>Обложка</t>
  </si>
  <si>
    <t>Значительную трудность при переводе на русский жестовый язык представляют служебные части речи русского языка, такие как предлоги союзы, частицы: в подавляющем большинстве случаев они при переводе просто опускаются. Такая же ситуация наблюдается и у глухих при чтении ими русских текстов. Всё это приводит к искажению или полной потере смысла переводимого на жестовый язык текста. В помощь переводчикам русского жестового языка и составлен этот справочник. Является приложением к учебнику «Русский жестовый язык. Начала». Соответствует актуальным требованиям федерального государственного образовательного стандарта высшего образования. Учебник будет полезен широкому кругу читателей как слышащим, так и глухим.</t>
  </si>
  <si>
    <t>978-5-534-14703-2</t>
  </si>
  <si>
    <t>74я73</t>
  </si>
  <si>
    <t>24.08.2021</t>
  </si>
  <si>
    <t>КОРОТКИЕ СЛОВА: ПРЕДЛОГИ, ЧАСТИЦЫ, СОЮЗЫ. СПРАВОЧНИК ПЕРЕВОДЧИКА РУССКОГО ЖЕСТОВОГО ЯЗЫКА 4-е изд., испр. и доп. Учебник для СПО</t>
  </si>
  <si>
    <t>Значительную трудность при переводе на русский жестовый язык представляют служебные части речи русского языка, такие как предлоги союзы, частицы: в подавляющем большинстве случаев они при переводе просто опускаются. Такая же ситуация наблюдается и у глухих при чтении ими русских текстов. Всё это приводит к искажению или полной потере смысла переводимого на жестовый язык текста. В помощь переводчикам русского жестового языка и составлен этот справочник. Является приложением к учебнику «Русский жестовый язык. Начала».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будет полезен широкому кругу читателей как слышащим, так и глухим.</t>
  </si>
  <si>
    <t>978-5-534-15147-3</t>
  </si>
  <si>
    <t>74я723</t>
  </si>
  <si>
    <t>07.12.2021</t>
  </si>
  <si>
    <t>РУССКИЙ ЖЕСТОВЫЙ ЯЗЫК. НАЧАЛА 4-е изд., испр. и доп. Учебник для вузов</t>
  </si>
  <si>
    <t>Курс по русскому жестовому языку предназначен для изучения языка «с нуля» в вузах, колледжах, в системе дополнительного профессионального образования, повышения квалификации и профессиональной переподготовки. Курс входит в комплект с «Рабочей тетрадью» предназначенной для домашней отработки тем, изучаемых на очных занятиях; «Жестово-русского словаря», являющегося расширенным справочником перевода на русский язык всех жестов, вошедших в лексикон данного курса; справочника «Короткие слова: предлоги, частицы, союзы. Справочник переводчика русского жестового языка». В курс, кроме обширной подборки упражнений, входит раздел лингвистики русского жестового языка. Впервые жесты, как единицы языка, даются как самостоятельные значения, а не зеркалирование русских слов. Данный курс — первое в России издание русского жестового языка, сопровождаемое мультимедийной поддержкой: все жесты, вошедшие в курс, можно просмотреть на сайте «Электронной справочно-аналитической системы Толковый лексикографический словарь русского жестового языка 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а также для студентов колледжей, обучающихся по специальности «Организация сурдокоммуникации», слушателей курсов профессиональной переподготовки и повышения квалификации в системе дополнительного профессионального образования.</t>
  </si>
  <si>
    <t>978-5-534-14701-8</t>
  </si>
  <si>
    <t>08.12.2021</t>
  </si>
  <si>
    <t>РУССКИЙ ЖЕСТОВЫЙ ЯЗЫК. НАЧАЛА 4-е изд., испр. и доп. Учебник для СПО</t>
  </si>
  <si>
    <t>Курс по русскому жестовому языку предназначен для изучения языка «с нуля» в вузах, колледжах, в системе дополнительного профессионального образования, повышения квалификации и профессиональной переподготовки. Курс входит в комплект с «Рабочей тетрадью» предназначенной для домашней отработки тем, изучаемых на очных занятиях; «Жестово-русского словаря», являющегося расширенным справочником перевода на русский язык всех жестов, вошедших в лексикон данного курса; справочника «Короткие слова: предлоги, частицы, союзы. Справочник переводчика русского жестового языка». В курс, кроме обширной подборки упражнений, входит раздел лингвистики русского жестового языка. Впервые жесты, как единицы языка, даются как самостоятельные значения, а не зеркалирование русских слов. Данный курс — первое в России издание русского жестового языка, сопровождаемое мультимедийной поддержкой: все жесты, вошедшие в курс, можно просмотреть на сайте «Электронной справочно-аналитической системы Толковый лексикографический словарь русского жестового языка 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колледжей, обучающихся по специальности «Организация сурдокоммуникации», слушателей курсов профессиональной переподготовки и повышения квалификации в системе дополнительного профессионального образования.</t>
  </si>
  <si>
    <t>978-5-534-15366-8</t>
  </si>
  <si>
    <t>26.08.2021</t>
  </si>
  <si>
    <t>РУССКИЙ ЖЕСТОВЫЙ ЯЗЫК. НАЧАЛА. РАБОЧАЯ ТЕТРАДЬ 4-е изд. Учебник для вузов</t>
  </si>
  <si>
    <t>Настоящая «Рабочая тетрадь» является приложением к учебнику «Русский жестовый язык. Начала». Соответствует актуальным требованиям федерального государственного образовательного стандарта высшего образования. Предназначено для самостоятельной работы слушателей курсов русского жестового языка.</t>
  </si>
  <si>
    <t>978-5-534-14704-9</t>
  </si>
  <si>
    <t>60*90/8</t>
  </si>
  <si>
    <t>27.08.2021</t>
  </si>
  <si>
    <t>РУССКИЙ ЖЕСТОВЫЙ ЯЗЫК. НАЧАЛА. РАБОЧАЯ ТЕТРАДЬ 4-е изд. Учебник для СПО</t>
  </si>
  <si>
    <t>Настоящая «Рабочая тетрадь» является приложением к учебнику «Русский жестовый язык. Начала».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самостоятельной работы слушателей курсов русского жестового языка.</t>
  </si>
  <si>
    <t>978-5-534-15165-7</t>
  </si>
  <si>
    <t>30.11.2023</t>
  </si>
  <si>
    <t>РУССКИЙ ЖЕСТОВЫЙ ЯЗЫК. ПОСТАНОВКА РУК. Практическое пособие для вузов</t>
  </si>
  <si>
    <t>В данной книге впервые поднимается проблематика постановки рук для жестового языка; впервые формулируется комплекс производных и связанных с данным вопросом понятий, как то «дактильный почерк», «жестовый почерк»; разбираются проблема нечитаемого жестового почерка, физиологические и социальные причины оной, негативные практики бытового дактилирования. Излагаются теоретическая база и комплекс упражнений и практикумов для выработки правильного жестового и дактильного почерка. Соответствует актуальным требованиям федерального государственного образовательного стандарта и профессионального стандарта «Переводчик русского жестового языка». Пособие предназначено для использования совместно с учебниками «Русский жестовый язык. Начала» и «Теория русского жестового языка». Для изучения языка в вузах, колледжах, в системе ДПО, повышения квалификации и профессиональной переподготовки.</t>
  </si>
  <si>
    <t>978-5-534-17941-5</t>
  </si>
  <si>
    <t>81.006.154я73</t>
  </si>
  <si>
    <t>01.12.2023</t>
  </si>
  <si>
    <t>РУССКИЙ ЖЕСТОВЫЙ ЯЗЫК. ПОСТАНОВКА РУК. Практическое пособие для СПО</t>
  </si>
  <si>
    <t>В данной книге впервые поднимается проблематика постановки рук для жестового языка; впервые формулируется комплекс производных и связанных с данным вопросом понятий, как то «дактильный почерк», «жестовый почерк»; разбирается проблема нечитаемого жестового почерка, физиологические и социальные причины оной; разбираются негативные практики бытового дактилирования. Излагается теоретическая база и комплекс упражнений и практикумов для выработки правильного жестового и дактильного почерка. Соответствует актуальным требованиям Федерального государственного образовательного стандарта и Профессионального стандарта «Переводчик русского жестового языка». Учебное пособие предназначено для использования совместно с учебниками «Русский жестовый язык. Начала» и «Теория русского жестового языка». Данное учебное пособие предназначено для изучения языка в вузах, колледжах, в системе ДПО, повышения квалификации и профессиональной переподготовки.</t>
  </si>
  <si>
    <t>978-5-534-17942-2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</si>
</sst>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stovo-russkiy-slovar-544341" TargetMode="External"/><Relationship Id="rId_hyperlink_2" Type="http://schemas.openxmlformats.org/officeDocument/2006/relationships/hyperlink" Target="https://urait.ru/book/zhestovo-russkiy-slovar-544451" TargetMode="External"/><Relationship Id="rId_hyperlink_3" Type="http://schemas.openxmlformats.org/officeDocument/2006/relationships/hyperlink" Target="https://urait.ru/book/korotkie-slova-predlogi-chasticy-soyuzy-spravochnik-perevodchika-russkogo-zhestovogo-yazyka-544340" TargetMode="External"/><Relationship Id="rId_hyperlink_4" Type="http://schemas.openxmlformats.org/officeDocument/2006/relationships/hyperlink" Target="https://urait.ru/book/korotkie-slova-predlogi-chasticy-soyuzy-spravochnik-perevodchika-russkogo-zhestovogo-yazyka-544450" TargetMode="External"/><Relationship Id="rId_hyperlink_5" Type="http://schemas.openxmlformats.org/officeDocument/2006/relationships/hyperlink" Target="https://urait.ru/book/russkiy-zhestovyy-yazyk-nachala-544312" TargetMode="External"/><Relationship Id="rId_hyperlink_6" Type="http://schemas.openxmlformats.org/officeDocument/2006/relationships/hyperlink" Target="https://urait.ru/book/russkiy-zhestovyy-yazyk-nachala-544449" TargetMode="External"/><Relationship Id="rId_hyperlink_7" Type="http://schemas.openxmlformats.org/officeDocument/2006/relationships/hyperlink" Target="https://urait.ru/book/russkiy-zhestovyy-yazyk-nachala-rabochaya-tetrad-544430" TargetMode="External"/><Relationship Id="rId_hyperlink_8" Type="http://schemas.openxmlformats.org/officeDocument/2006/relationships/hyperlink" Target="https://urait.ru/book/russkiy-zhestovyy-yazyk-nachala-rabochaya-tetrad-544447" TargetMode="External"/><Relationship Id="rId_hyperlink_9" Type="http://schemas.openxmlformats.org/officeDocument/2006/relationships/hyperlink" Target="https://urait.ru/book/russkiy-zhestovyy-yazyk-postanovka-ruk-545087" TargetMode="External"/><Relationship Id="rId_hyperlink_10" Type="http://schemas.openxmlformats.org/officeDocument/2006/relationships/hyperlink" Target="https://urait.ru/book/russkiy-zhestovyy-yazyk-postanovka-ruk-545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544451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  <row r="7" spans="1:26">
      <c r="A7" s="8">
        <v>544340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115</v>
      </c>
      <c r="K7" s="6" t="s">
        <v>53</v>
      </c>
      <c r="L7" s="9">
        <v>509.0</v>
      </c>
      <c r="M7" s="9">
        <v>559.0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0.158</v>
      </c>
      <c r="Z7" s="6"/>
    </row>
    <row r="8" spans="1:26">
      <c r="A8" s="8">
        <v>544450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115</v>
      </c>
      <c r="K8" s="6" t="s">
        <v>53</v>
      </c>
      <c r="L8" s="9">
        <v>509.0</v>
      </c>
      <c r="M8" s="9">
        <v>559.0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0.158</v>
      </c>
      <c r="Z8" s="6"/>
    </row>
    <row r="9" spans="1:26">
      <c r="A9" s="8">
        <v>544312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0.584</v>
      </c>
      <c r="Z9" s="6"/>
    </row>
    <row r="10" spans="1:26">
      <c r="A10" s="8">
        <v>544449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0.584</v>
      </c>
      <c r="Z10" s="6"/>
    </row>
    <row r="11" spans="1:26">
      <c r="A11" s="8">
        <v>544430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57</v>
      </c>
      <c r="K11" s="6" t="s">
        <v>53</v>
      </c>
      <c r="L11" s="9">
        <v>519.0</v>
      </c>
      <c r="M11" s="9">
        <v>569.0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42</v>
      </c>
      <c r="X11" s="6" t="s">
        <v>74</v>
      </c>
      <c r="Y11" s="8">
        <v>0.137</v>
      </c>
      <c r="Z11" s="6"/>
    </row>
    <row r="12" spans="1:26">
      <c r="A12" s="8">
        <v>544447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57</v>
      </c>
      <c r="K12" s="6" t="s">
        <v>53</v>
      </c>
      <c r="L12" s="9">
        <v>519.0</v>
      </c>
      <c r="M12" s="9">
        <v>569.0</v>
      </c>
      <c r="N12" s="6" t="s">
        <v>46</v>
      </c>
      <c r="O12" s="6" t="s">
        <v>53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50</v>
      </c>
      <c r="X12" s="6" t="s">
        <v>74</v>
      </c>
      <c r="Y12" s="8">
        <v>0.137</v>
      </c>
      <c r="Z12" s="6"/>
    </row>
    <row r="13" spans="1:26">
      <c r="A13" s="8">
        <v>545087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138</v>
      </c>
      <c r="K13" s="6" t="s">
        <v>53</v>
      </c>
      <c r="L13" s="9">
        <v>739.0</v>
      </c>
      <c r="M13" s="9">
        <v>809.0</v>
      </c>
      <c r="N13" s="6" t="s">
        <v>35</v>
      </c>
      <c r="O13" s="6" t="s">
        <v>53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74</v>
      </c>
      <c r="Y13" s="8">
        <v>0.291</v>
      </c>
      <c r="Z13" s="6"/>
    </row>
    <row r="14" spans="1:26">
      <c r="A14" s="8">
        <v>545100</v>
      </c>
      <c r="B14" s="6" t="s">
        <v>84</v>
      </c>
      <c r="C14" s="6"/>
      <c r="D14" s="6" t="s">
        <v>85</v>
      </c>
      <c r="E14" s="6" t="s">
        <v>33</v>
      </c>
      <c r="F14" s="6"/>
      <c r="G14" s="7" t="s">
        <v>11</v>
      </c>
      <c r="H14" s="6"/>
      <c r="I14" s="8">
        <v>2024</v>
      </c>
      <c r="J14" s="8">
        <v>138</v>
      </c>
      <c r="K14" s="6" t="s">
        <v>53</v>
      </c>
      <c r="L14" s="9">
        <v>739.0</v>
      </c>
      <c r="M14" s="9">
        <v>809.0</v>
      </c>
      <c r="N14" s="6" t="s">
        <v>46</v>
      </c>
      <c r="O14" s="6" t="s">
        <v>53</v>
      </c>
      <c r="P14" s="6" t="s">
        <v>47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83</v>
      </c>
      <c r="X14" s="6" t="s">
        <v>74</v>
      </c>
      <c r="Y14" s="8">
        <v>0.291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2024-05-04T12:36:13+03:00</dcterms:created>
  <dcterms:modified xsi:type="dcterms:W3CDTF">2024-05-04T12:36:13+03:00</dcterms:modified>
  <dc:title>Прайс-лист</dc:title>
  <dc:description/>
  <dc:subject/>
  <cp:keywords/>
  <cp:category/>
</cp:coreProperties>
</file>