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<sst xmlns="http://schemas.openxmlformats.org/spreadsheetml/2006/main" uniqueCount="43">
  <si>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</si>
  <si>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</si>
  <si>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</si>
  <si>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</si>
  <si>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</si>
  <si>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</si>
  <si>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</si>
  <si>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</si>
  <si>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</si>
  <si>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</si>
  <si>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</si>
  <si>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</si>
  <si>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</si>
  <si>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</si>
  <si>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</si>
  <si>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</si>
  <si>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</si>
  <si>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</si>
  <si>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</si>
  <si>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</si>
  <si>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</si>
  <si>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</si>
  <si>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</si>
  <si>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</si>
  <si>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</si>
  <si>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</si>
  <si>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</si>
  <si>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</si>
  <si>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</si>
  <si>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</si>
  <si>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</si>
  <si>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</si>
  <si>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ИСКУССТВО ИМПРОВИЗАЦИИ 2-е изд. Учебник и практикум для вузов</t>
  </si>
  <si>
    <t>Харсенюк О. Н.</t>
  </si>
  <si>
    <t>Обложка</t>
  </si>
  <si>
    <t>Высшее образование</t>
  </si>
  <si>
    <t>Гуманитарные науки</t>
  </si>
  <si>
    <t>Музыкальное искусство</t>
  </si>
  <si>
    <t>Практикум содержит методические рекомендации для преподавателя и указания для студентов по выполнению практических заданий; описание практических занятий по основным темам курса. В целях текущего и промежуточного контроля по итогам освоения дисциплины в практикум включены фонд оценочных средств и критерии оценивания практических заданий. Для организации самостоятельной работы студентов на практических занятиях и для внеаудиторной работы предложен музыкальный репертуар, список рекомендуемой литературы и краткий словарь джазовых терминов. В Приложении указаны учебные пособия и репертуарные сборники. Для студентов высших учебных заведений, обучающихся по направлению подготовки «Музыкальное искусство эстрады», профиль «Инструменты эстрадного оркестра».</t>
  </si>
  <si>
    <t>М.:Издательство Юрайт</t>
  </si>
  <si>
    <t>978-5-534-14294-5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</si>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</sst>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mprovizacii-51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2026-06-14T12:09:34+03:00</dcterms:created>
  <dcterms:modified xsi:type="dcterms:W3CDTF">2026-06-14T12:09:34+03:00</dcterms:modified>
  <dc:title>Прайс-лист</dc:title>
  <dc:description/>
  <dc:subject/>
  <cp:keywords/>
  <cp:category/>
</cp:coreProperties>
</file>