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<sst xmlns="http://schemas.openxmlformats.org/spreadsheetml/2006/main" uniqueCount="43">
  <si>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</si>
  <si>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</si>
  <si>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</si>
  <si>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</si>
  <si>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</si>
  <si>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</si>
  <si>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</si>
  <si>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</si>
  <si>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</si>
  <si>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</si>
  <si>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</si>
  <si>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</si>
  <si>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</si>
  <si>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</si>
  <si>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</si>
  <si>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</si>
  <si>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</si>
  <si>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</si>
  <si>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</si>
  <si>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</si>
  <si>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</si>
  <si>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</si>
  <si>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</si>
  <si>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</si>
  <si>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</si>
  <si>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</si>
  <si>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</si>
  <si>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</si>
  <si>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</si>
  <si>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</si>
  <si>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</si>
  <si>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</si>
  <si>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ИСКУССТВО ИМПРОВИЗАЦИИ 2-е изд. Учебник и практикум для вузов</t>
  </si>
  <si>
    <t>Харсенюк О. Н.</t>
  </si>
  <si>
    <t>Обложка</t>
  </si>
  <si>
    <t>Высшее образование</t>
  </si>
  <si>
    <t>Гуманитарные науки</t>
  </si>
  <si>
    <t>Музыка. Театр. Кино. Видео. Хореография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</si>
  <si>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Практикум содержит методические рекомендации для преподавателя и указания для студентов по выполнению практических заданий; описание практических занятий по основным темам курса. В целях текущего и промежуточного контроля по итогам освоения дисциплины в практикум включены фонд оценочных средств и критерии оценивания практических заданий. Для организации самостоятельной работы студентов на практических занятиях и для внеаудиторной работы предложен музыкальный репертуар, список рекомендуемой литературы и краткий словарь джазовых терминов. В Приложении указаны учебные пособия и репертуарные сборники. Для студентов высших учебных заведений, обучающихся по направлению подготовки «Музыкальное искусство эстрады», профиль «Инструменты эстрадного оркестра».</t>
  </si>
  <si>
    <t>М.:Издательство Юрайт</t>
  </si>
  <si>
    <t>978-5-534-14294-5</t>
  </si>
  <si>
    <t>85.31я73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</si>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</sst>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improvizacii-496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55</v>
      </c>
      <c r="K5" s="6" t="s">
        <v>34</v>
      </c>
      <c r="L5" s="9">
        <v>249.0</v>
      </c>
      <c r="M5" s="9">
        <v>269.0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2024-05-02T03:33:58+03:00</dcterms:created>
  <dcterms:modified xsi:type="dcterms:W3CDTF">2024-05-02T03:33:58+03:00</dcterms:modified>
  <dc:title>Прайс-лист</dc:title>
  <dc:description/>
  <dc:subject/>
  <cp:keywords/>
  <cp:category/>
</cp:coreProperties>
</file>