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<sst xmlns="http://schemas.openxmlformats.org/spreadsheetml/2006/main" uniqueCount="51">
  <si>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</si>
  <si>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</si>
  <si>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</si>
  <si>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</si>
  <si>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</si>
  <si>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</si>
  <si>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</si>
  <si>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</si>
  <si>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</si>
  <si>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</si>
  <si>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</si>
  <si>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</si>
  <si>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</si>
  <si>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</si>
  <si>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</si>
  <si>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</si>
  <si>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</si>
  <si>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</si>
  <si>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</si>
  <si>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</si>
  <si>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</si>
  <si>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</si>
  <si>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</si>
  <si>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</si>
  <si>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</si>
  <si>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</si>
  <si>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</si>
  <si>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</si>
  <si>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</si>
  <si>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</si>
  <si>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</si>
  <si>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</si>
  <si>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СУДЕБНО-МЕДИЦИНСКАЯ ГИСТОЛОГИЯ 2-е изд. Учебное пособие для вузов</t>
  </si>
  <si>
    <t>Витер В. И., Кунгурова В. В., Хасанянова С. В., Поздеев А. Р.</t>
  </si>
  <si>
    <t>Переплет</t>
  </si>
  <si>
    <t>Высшее образование</t>
  </si>
  <si>
    <t>Юридические науки</t>
  </si>
  <si>
    <t>Криминалистика и судебные экспертизы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</si>
  <si>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курсов повышения квалификации, преподавателей юридических вузов и медицинских факультетов вузов,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</si>
  <si>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М.:Издательство Юрайт</t>
  </si>
  <si>
    <t>978-5-534-12580-1</t>
  </si>
  <si>
    <t>28.70я73</t>
  </si>
  <si>
    <t>70*100/16</t>
  </si>
  <si>
    <t>16.04.2020</t>
  </si>
  <si>
    <t>СУДЕБНО-МЕДИЦИНСКАЯ ЭКСПЕРТИЗА: ГИСТОЛОГИЧЕСКИЕ ИССЛЕДОВАНИЯ 2-е изд. Учебное пособие для СПО</t>
  </si>
  <si>
    <t>Витер В. И., Кунгурова В. В., Хасанянова С. В., Поздеев А. Р. ; Под общ. ред. Витера В.И.</t>
  </si>
  <si>
    <t>Гриф УМО СПО</t>
  </si>
  <si>
    <t>Профессиональное образование</t>
  </si>
  <si>
    <t>Курс включает основные разделы предмета судебно-медицинской гистологии с учетом современных достижений науки и практики судебной медицины. По содержанию и объему полностью соответствует программе по судебной медицине. Материал изложен с учетом действующего законодательства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слушателей курсов повышения квалификации, преподавателей юридических ссузов и медицинских факультетов ссузов, а также для работников правоохранительных органов (следователей, прокуроров, судей, сотрудников органов юстиции), адвокатов, судебно-медицинских экспертов и преподавателей судебной медицины.</t>
  </si>
  <si>
    <t>978-5-534-13605-0</t>
  </si>
  <si>
    <t>28.70я723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</si>
</sst>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gistologiya-541294" TargetMode="External"/><Relationship Id="rId_hyperlink_2" Type="http://schemas.openxmlformats.org/officeDocument/2006/relationships/hyperlink" Target="https://urait.ru/book/sudebno-medicinskaya-ekspertiza-gistologicheskie-issledovaniya-542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542783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2024-05-07T16:02:37+03:00</dcterms:created>
  <dcterms:modified xsi:type="dcterms:W3CDTF">2024-05-07T16:02:37+03:00</dcterms:modified>
  <dc:title>Прайс-лист</dc:title>
  <dc:description/>
  <dc:subject/>
  <cp:keywords/>
  <cp:category/>
</cp:coreProperties>
</file>