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<sst xmlns="http://schemas.openxmlformats.org/spreadsheetml/2006/main" uniqueCount="59">
  <si>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</si>
  <si>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</si>
  <si>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</si>
  <si>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</si>
  <si>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</si>
  <si>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</si>
  <si>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</si>
  <si>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</si>
  <si>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</si>
  <si>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</si>
  <si>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</si>
  <si>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</si>
  <si>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</si>
  <si>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</si>
  <si>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</si>
  <si>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</si>
  <si>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</si>
  <si>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</si>
  <si>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</si>
  <si>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</si>
  <si>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</si>
  <si>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</si>
  <si>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</si>
  <si>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</si>
  <si>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</si>
  <si>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</si>
  <si>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</si>
  <si>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</si>
  <si>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</si>
  <si>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</si>
  <si>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</si>
  <si>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</si>
  <si>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</si>
  <si>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</si>
  <si>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</si>
  <si>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</si>
  <si>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</si>
  <si>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</si>
  <si>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</si>
  <si>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</si>
  <si>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</si>
  <si>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</si>
  <si>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</si>
  <si>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</si>
  <si>
    <t>01.10.2018</t>
  </si>
  <si>
    <t>СУД ПРИСЯЖНЫХ. Учебник для вузов</t>
  </si>
  <si>
    <t>Хатуаева В. В., Авдеев М. А.</t>
  </si>
  <si>
    <t>Правоохранительные органы и силовые структуры</t>
  </si>
  <si>
    <t>В учебном пособии исследуются актуальные вопросы рассмотрения уголовных дел c участием присяжных заседателей, анализируются проблемы процессуального статуса присяжного заседателя, особенности усложнения процессуальной формы рассмотрения уголовных дел, a также предлагаются образцы уголовно-процессуальных актов, составляемых на всех этапах рассмотрения дела судом присяжных: формирования коллегии, судебного следствия, прений сторон, вынесения вердикта и т. д. Настоящее издание подготовлено с учетом изменений, внесенных Федеральным законом от 23.06.2016 № 190-ФЗ «О внесении изменений в Уголовно-процессуальный кодекс Российской Федерации в связи с расширением применения института присяжных заседателей».</t>
  </si>
  <si>
    <t>978-5-534-07967-8</t>
  </si>
  <si>
    <t>60*90/16</t>
  </si>
  <si>
    <t>02.10.2018</t>
  </si>
  <si>
    <t>УГОЛОВНОЕ ПРЕСЛЕДОВАНИЕ 2-е изд. Учебник для вузов</t>
  </si>
  <si>
    <t>Хатуаева В. В.</t>
  </si>
  <si>
    <t>Обложка</t>
  </si>
  <si>
    <t>Уголовное право</t>
  </si>
  <si>
    <t>Учебное пособие подготовлено на основе действующего российского законодательства. В книге представлен ретроспективный анализ основных этапов становления и развития института уголовного преследования. Рассматриваются понятие и сущность уголовного преследования в современном российском уголовно-процессуальном законодательстве. Анализируются особенности реализации различных форм уголовного преследования.</t>
  </si>
  <si>
    <t>978-5-534-07498-7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</si>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</sst>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Relationship Id="rId_hyperlink_2" Type="http://schemas.openxmlformats.org/officeDocument/2006/relationships/hyperlink" Target="https://urait.ru/book/sud-prisyazhnyh-586722" TargetMode="External"/><Relationship Id="rId_hyperlink_3" Type="http://schemas.openxmlformats.org/officeDocument/2006/relationships/hyperlink" Target="https://urait.ru/book/ugolovnoe-presledovanie-586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586722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909.0</v>
      </c>
      <c r="M6" s="9">
        <v>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0.27</v>
      </c>
      <c r="Z6" s="6"/>
    </row>
    <row r="7" spans="1:26">
      <c r="A7" s="8">
        <v>586246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143</v>
      </c>
      <c r="K7" s="6" t="s">
        <v>54</v>
      </c>
      <c r="L7" s="9">
        <v>649.0</v>
      </c>
      <c r="M7" s="9">
        <v>709.0</v>
      </c>
      <c r="N7" s="6"/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50</v>
      </c>
      <c r="Y7" s="8">
        <v>0.152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2026-09-13T18:58:24+03:00</dcterms:created>
  <dcterms:modified xsi:type="dcterms:W3CDTF">2026-09-13T18:58:24+03:00</dcterms:modified>
  <dc:title>Прайс-лист</dc:title>
  <dc:description/>
  <dc:subject/>
  <cp:keywords/>
  <cp:category/>
</cp:coreProperties>
</file>