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<sst xmlns="http://schemas.openxmlformats.org/spreadsheetml/2006/main" uniqueCount="60">
  <si>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</si>
  <si>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</si>
  <si>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</si>
  <si>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</si>
  <si>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</si>
  <si>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</si>
  <si>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</si>
  <si>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</si>
  <si>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</si>
  <si>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</si>
  <si>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</si>
  <si>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</si>
  <si>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</si>
  <si>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</si>
  <si>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</si>
  <si>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</si>
  <si>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</si>
  <si>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</si>
  <si>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</si>
  <si>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</si>
  <si>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</si>
  <si>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</si>
  <si>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</si>
  <si>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</si>
  <si>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</si>
  <si>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</si>
  <si>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</si>
  <si>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</si>
  <si>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</si>
  <si>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</si>
  <si>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</si>
  <si>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02.03.2022</t>
  </si>
  <si>
    <t>НОРМИРОВАНИЕ И СНИЖЕНИЕ ЗАГРЯЗНЕНИЯ ОКРУЖАЮЩЕЙ СРЕДЫ 3-е изд., пер. и доп. Учебник и практикум для вузов</t>
  </si>
  <si>
    <t>Хаустов А. П., Редина М. М.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</si>
  <si>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</si>
  <si>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</si>
  <si>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</si>
  <si>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</si>
  <si>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</si>
  <si>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обобщены основные теоретические положения современного экологического нормирования на основе представлений об устойчивости природных систем. Рассматриваются этапы становления системы экологического нормирования и экологической стандартизации в России. Представлены важнейшие направления нормирования антропогенных нагрузок на атмосферу, поверхностные и подземные водные объекты, почвенно-земельные ресурсы. В курсе анализируются экономические аспекты экологического нормирования и приводятся сведения о зарубежном опыте экологического нормирования.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естественно-научным и инженерным направлениям.</t>
  </si>
  <si>
    <t>М.:Издательство Юрайт</t>
  </si>
  <si>
    <t>978-5-534-15425-2</t>
  </si>
  <si>
    <t>20.18я73</t>
  </si>
  <si>
    <t>70*100/16</t>
  </si>
  <si>
    <t>29.11.2023</t>
  </si>
  <si>
    <t>ЭКОЛОГИЧЕСКИЙ МОНИТОРИНГ 3-е изд., пер. и доп. Учебник для СПО</t>
  </si>
  <si>
    <t>Гриф УМО СПО</t>
  </si>
  <si>
    <t>Профессиональное образование</t>
  </si>
  <si>
    <t>В курсе представлены теоретические основы организации экологического мониторинга, а также практические примеры мониторинга и использования полученных данных. Показана роль экологического мониторинга как источника информации для принятия решений в сфере управления природопользованием. Специальный раздел курса посвящен практике реализации экологического мониторинга на предприятиях нефтегазового комплекса России (производственный экологический мониторинг). Приведены примеры построения систем производственного экологического мониторинга при добыче, транспортировке и переработке углеводородов в различных условиях. Показаны прикладные возможности применения мониторинга для решения различных природоохранных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и инженерным специальностям.</t>
  </si>
  <si>
    <t>978-5-534-18358-0</t>
  </si>
  <si>
    <t>20.1я723</t>
  </si>
  <si>
    <t>13.11.2023</t>
  </si>
  <si>
    <t>НОРМИРОВАНИЕ И СНИЖЕНИЕ ЗАГРЯЗНЕНИЯ ОКРУЖАЮЩЕЙ СРЕДЫ 3-е изд., пер. и доп. Учебник и практикум для СПО</t>
  </si>
  <si>
    <t xml:space="preserve"> А. П. Хаустов,  М. М. Редина.</t>
  </si>
  <si>
    <t>978-5-534-18356-6</t>
  </si>
  <si>
    <t>20.18я723</t>
  </si>
  <si>
    <t>ЭКОЛОГИЧЕСКИЙ МОНИТОРИНГ 3-е изд., пер. и доп. Учебник для вузов</t>
  </si>
  <si>
    <t>В курсе представлены теоретические основы организации экологического мониторинга, а также практические примеры мониторинга и использования полученных данных. Показана роль экологического мониторинга как источника информации для принятия решений в сфере управления природопользованием. Специальный раздел курса посвящен практике реализации экологического мониторинга на предприятиях нефтегазового комплекса России (производственный экологический мониторинг). Приведены примеры построения систем производственного экологического мониторинга при добыче, транспортировке и переработке углеводородов в различных условиях. Показаны прикладные возможности применения мониторинга для решения различных природоохранных задач.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инженерным специальностям и направлениям.</t>
  </si>
  <si>
    <t>978-5-534-16676-7</t>
  </si>
  <si>
    <t>20.1я73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</si>
</sst>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rmirovanie-i-snizhenie-zagryazneniya-okruzhayuschey-sredy-536050" TargetMode="External"/><Relationship Id="rId_hyperlink_2" Type="http://schemas.openxmlformats.org/officeDocument/2006/relationships/hyperlink" Target="https://urait.ru/book/ekologicheskiy-monitoring-534844" TargetMode="External"/><Relationship Id="rId_hyperlink_3" Type="http://schemas.openxmlformats.org/officeDocument/2006/relationships/hyperlink" Target="https://urait.ru/book/normirovanie-i-snizhenie-zagryazneniya-okruzhayuschey-sredy-534843" TargetMode="External"/><Relationship Id="rId_hyperlink_4" Type="http://schemas.openxmlformats.org/officeDocument/2006/relationships/hyperlink" Target="https://urait.ru/book/ekologicheskiy-monitoring-5314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454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</v>
      </c>
      <c r="Z5" s="6"/>
    </row>
    <row r="6" spans="1:26">
      <c r="A6" s="8">
        <v>534844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549</v>
      </c>
      <c r="K6" s="6" t="s">
        <v>34</v>
      </c>
      <c r="L6" s="9">
        <v>2139.0</v>
      </c>
      <c r="M6" s="9">
        <v>2349.0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0.785</v>
      </c>
      <c r="Z6" s="6"/>
    </row>
    <row r="7" spans="1:26">
      <c r="A7" s="8">
        <v>534843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454</v>
      </c>
      <c r="K7" s="6" t="s">
        <v>34</v>
      </c>
      <c r="L7" s="9">
        <v>1799.0</v>
      </c>
      <c r="M7" s="9">
        <v>1979.0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0.67</v>
      </c>
      <c r="Z7" s="6"/>
    </row>
    <row r="8" spans="1:26">
      <c r="A8" s="8">
        <v>531471</v>
      </c>
      <c r="B8" s="6" t="s">
        <v>44</v>
      </c>
      <c r="C8" s="6"/>
      <c r="D8" s="6" t="s">
        <v>56</v>
      </c>
      <c r="E8" s="6" t="s">
        <v>53</v>
      </c>
      <c r="F8" s="6"/>
      <c r="G8" s="7" t="s">
        <v>11</v>
      </c>
      <c r="H8" s="6"/>
      <c r="I8" s="8">
        <v>2024</v>
      </c>
      <c r="J8" s="8">
        <v>549</v>
      </c>
      <c r="K8" s="6" t="s">
        <v>34</v>
      </c>
      <c r="L8" s="9">
        <v>2139.0</v>
      </c>
      <c r="M8" s="9">
        <v>2349.0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0.785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2024-06-01T01:37:20+03:00</dcterms:created>
  <dcterms:modified xsi:type="dcterms:W3CDTF">2024-06-01T01:37:20+03:00</dcterms:modified>
  <dc:title>Прайс-лист</dc:title>
  <dc:description/>
  <dc:subject/>
  <cp:keywords/>
  <cp:category/>
</cp:coreProperties>
</file>