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<sst xmlns="http://schemas.openxmlformats.org/spreadsheetml/2006/main" uniqueCount="63">
  <si>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</si>
  <si>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</si>
  <si>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</si>
  <si>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</si>
  <si>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</si>
  <si>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</si>
  <si>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</si>
  <si>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</si>
  <si>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</si>
  <si>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</si>
  <si>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</si>
  <si>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</si>
  <si>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</si>
  <si>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</si>
  <si>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</si>
  <si>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</si>
  <si>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</si>
  <si>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</si>
  <si>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</si>
  <si>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</si>
  <si>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</si>
  <si>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</si>
  <si>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</si>
  <si>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</si>
  <si>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</si>
  <si>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</si>
  <si>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</si>
  <si>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</si>
  <si>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</si>
  <si>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</si>
  <si>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</si>
  <si>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</si>
  <si>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</si>
  <si>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</si>
  <si>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</si>
  <si>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</si>
  <si>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</si>
  <si>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</si>
  <si>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</si>
  <si>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</si>
  <si>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</si>
  <si>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</si>
  <si>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</si>
  <si>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</si>
  <si>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</si>
  <si>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</si>
  <si>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</si>
  <si>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</si>
  <si>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</si>
  <si>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</si>
  <si>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</si>
  <si>
    <t>24.04.2014</t>
  </si>
  <si>
    <t>ЭТНОПЕДАГОГИКА 2-е изд., пер. и доп. Учебник для вузов</t>
  </si>
  <si>
    <t>Латышина Д. И., Хайруллин Р. З.</t>
  </si>
  <si>
    <t>Педагогика, психология, социальная работа</t>
  </si>
  <si>
    <t>Образование и педагогика. Общие работы</t>
  </si>
  <si>
    <t>Данный учебник предназначен для изучения педагогики различных этносов. Он не имеет аналогов, оригинален по замыслу и построению. В нем впервые в педагогической литературе обобщены данные исследования этнокультур и этнопедагогики народов России, проживающих в различных регионах — в Поволжье и Приуралье, на Северном Кавказе, в Сибири и на Крайнем Севере. На основе анализа факторов, повлиявших на этнокультуры, авторы учебника показывают своеобразие национальной психологии отдельных этносов и сложившейся у них традиции воспитания детей. Изучение будущими педагогами представленных в пособии материалов должно способствовать развитию у учителя и детей благожелательного интереса к различным народам, научить их гордиться национальными богатствами своей Родины. Для лучшего усвоения материала в учебнике представлены вопросы и задания для самоконтроля, а также приведены списки рекомендуемой литературы.</t>
  </si>
  <si>
    <t>978-5-534-02719-8</t>
  </si>
  <si>
    <t>74.6я73</t>
  </si>
  <si>
    <t>06.07.2016</t>
  </si>
  <si>
    <t>ЭТНОПЕДАГОГИКА 2-е изд., пер. и доп. Учебник для СПО</t>
  </si>
  <si>
    <t>978-5-534-01580-5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</si>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</sst>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Relationship Id="rId_hyperlink_3" Type="http://schemas.openxmlformats.org/officeDocument/2006/relationships/hyperlink" Target="https://urait.ru/book/etnopedagogika-536087" TargetMode="External"/><Relationship Id="rId_hyperlink_4" Type="http://schemas.openxmlformats.org/officeDocument/2006/relationships/hyperlink" Target="https://urait.ru/book/etnopedagogika-538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  <row r="7" spans="1:26">
      <c r="A7" s="8">
        <v>536087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  <row r="8" spans="1:26">
      <c r="A8" s="8">
        <v>538294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394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2024-05-03T14:03:20+03:00</dcterms:created>
  <dcterms:modified xsi:type="dcterms:W3CDTF">2024-05-03T14:03:20+03:00</dcterms:modified>
  <dc:title>Прайс-лист</dc:title>
  <dc:description/>
  <dc:subject/>
  <cp:keywords/>
  <cp:category/>
</cp:coreProperties>
</file>