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<sst xmlns="http://schemas.openxmlformats.org/spreadsheetml/2006/main" uniqueCount="48">
  <si>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</si>
  <si>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</si>
  <si>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</si>
  <si>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</si>
  <si>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</si>
  <si>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</si>
  <si>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</si>
  <si>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</si>
  <si>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</si>
  <si>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</si>
  <si>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</si>
  <si>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</si>
  <si>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</si>
  <si>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</si>
  <si>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</si>
  <si>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</si>
  <si>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</si>
  <si>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</si>
  <si>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</si>
  <si>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</si>
  <si>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</si>
  <si>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</si>
  <si>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</si>
  <si>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</si>
  <si>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</si>
  <si>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</si>
  <si>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</si>
  <si>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</si>
  <si>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</si>
  <si>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</si>
  <si>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</si>
  <si>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21.05.2014</t>
  </si>
  <si>
    <t>ФИНАНСОВЫЕ РЕШЕНИЯ В УПРАВЛЕНИИ БИЗНЕСОМ 4-е изд., пер. и доп. Учебник и практикум</t>
  </si>
  <si>
    <t>Вяткин В. Н., Гамза В. А., Хэмптон Д. Д.</t>
  </si>
  <si>
    <t>Переплет</t>
  </si>
  <si>
    <t>Профессиональная практика</t>
  </si>
  <si>
    <t>Экономические науки</t>
  </si>
  <si>
    <t>Финансовый менеджмент</t>
  </si>
  <si>
    <t>В издании освещены основные вопросы финансового управления с позиций практики. Материал отличается простотой изложения, доступностью с точки зрения предпринимателя-нефинансиста. Принятые в международной практике экономические, финансовые и коммерческие категории адаптированы к современному состоянию и перспективам развития экономики России. В издании представлено много задач и конкретных ситуаций, увязанных с российскими реалиями.</t>
  </si>
  <si>
    <t>М.:Издательство Юрайт</t>
  </si>
  <si>
    <t>978-5-534-21668-4</t>
  </si>
  <si>
    <t>65.261я73</t>
  </si>
  <si>
    <t>70*100/16</t>
  </si>
  <si>
    <t>17.06.2016</t>
  </si>
  <si>
    <t>ФИНАНСОВЫЕ РЕШЕНИЯ В УПРАВЛЕНИИ БИЗНЕСОМ 4-е изд., пер. и доп. Учебник и практикум для вузов</t>
  </si>
  <si>
    <t>Высшее образование</t>
  </si>
  <si>
    <t>В издании освещены основные вопросы финансового управления с позиций практики. Материал отличается простотой изложения, доступностью с точки зрения предпринимателя-нефинансиста. Принятые в международной практике экономические, финансовые и коммерческие категории адаптированы к современному состоянию и перспективам развития экономики России. В издании представлено много задач и конкретных ситуаций, увязанных с российскими реалиями. В результате обучения будущие специалисты будут понимать логику современного бизнеса и принимать решения, которые ведут к прибылям, но не к убыткам; к ровным доходам, но не к высоким рискам.</t>
  </si>
  <si>
    <t>978-5-534-21667-7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</si>
</sst>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e-resheniya-v-upravlenii-biznesom-583041" TargetMode="External"/><Relationship Id="rId_hyperlink_2" Type="http://schemas.openxmlformats.org/officeDocument/2006/relationships/hyperlink" Target="https://urait.ru/book/finansovye-resheniya-v-upravlenii-biznesom-584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  <row r="6" spans="1:26">
      <c r="A6" s="8">
        <v>584617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65.261</v>
      </c>
      <c r="X6" s="6" t="s">
        <v>42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2026-08-02T11:22:49+03:00</dcterms:created>
  <dcterms:modified xsi:type="dcterms:W3CDTF">2026-08-02T11:22:49+03:00</dcterms:modified>
  <dc:title>Прайс-лист</dc:title>
  <dc:description/>
  <dc:subject/>
  <cp:keywords/>
  <cp:category/>
</cp:coreProperties>
</file>