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<sst xmlns="http://schemas.openxmlformats.org/spreadsheetml/2006/main" uniqueCount="43">
  <si>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</si>
  <si>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</si>
  <si>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</si>
  <si>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</si>
  <si>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</si>
  <si>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</si>
  <si>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</si>
  <si>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</si>
  <si>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</si>
  <si>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</si>
  <si>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</si>
  <si>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</si>
  <si>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</si>
  <si>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</si>
  <si>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</si>
  <si>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</si>
  <si>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</si>
  <si>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</si>
  <si>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</si>
  <si>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</si>
  <si>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</si>
  <si>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</si>
  <si>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</si>
  <si>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</si>
  <si>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</si>
  <si>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</si>
  <si>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</si>
  <si>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</si>
  <si>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</si>
  <si>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</si>
  <si>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</si>
  <si>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14.11.2018</t>
  </si>
  <si>
    <t>ЕЛИЗАВЕТИНЦЫ. СТАТЬИ И ПЕРЕВОДЫ</t>
  </si>
  <si>
    <t>Пер. Аксёнов И. А.</t>
  </si>
  <si>
    <t>Обложка</t>
  </si>
  <si>
    <t>Антология мысли</t>
  </si>
  <si>
    <t>Языки и литература</t>
  </si>
  <si>
    <t>Филология и литературоведение</t>
  </si>
  <si>
    <t>Книга посвящена характеристике некоторых представителей так называемой «елизаветинской» драмы английской драмы конца XVI и начала XVII столетия, получившей свое название по имени королевы Елизаветы (1558 1603), с периодом царствования которой совпадает мощное развитие английской литературы. В настоящее издание известный литературный деятель и один из лучших знатоков елизаветинской драмы Аксенов включил статьи и переводы художественных текстов елизаветинцев, как печатавшиеся ранее, так и впервые публикуемые. Это статьи о современниках Шекспира драматургах Бене Джонсоне, Томасе Хейвуде, Томасе Деккере и Джоне Флетчере.</t>
  </si>
  <si>
    <t>М.:Издательство Юрайт</t>
  </si>
  <si>
    <t>978-5-534-07677-6</t>
  </si>
  <si>
    <t>80/84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</si>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</sst>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izavetincy-stati-i-perevody-5650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635</v>
      </c>
      <c r="K5" s="6" t="s">
        <v>34</v>
      </c>
      <c r="L5" s="9">
        <v>2229.0</v>
      </c>
      <c r="M5" s="9">
        <v>2449.0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0.781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2026-02-20T20:40:38+03:00</dcterms:created>
  <dcterms:modified xsi:type="dcterms:W3CDTF">2026-02-20T20:40:38+03:00</dcterms:modified>
  <dc:title>Прайс-лист</dc:title>
  <dc:description/>
  <dc:subject/>
  <cp:keywords/>
  <cp:category/>
</cp:coreProperties>
</file>