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<sst xmlns="http://schemas.openxmlformats.org/spreadsheetml/2006/main" uniqueCount="49">
  <si>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</si>
  <si>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</si>
  <si>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</si>
  <si>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</si>
  <si>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</si>
  <si>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</si>
  <si>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</si>
  <si>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</si>
  <si>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</si>
  <si>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</si>
  <si>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</si>
  <si>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</si>
  <si>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</si>
  <si>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</si>
  <si>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</si>
  <si>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</si>
  <si>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</si>
  <si>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</si>
  <si>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</si>
  <si>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</si>
  <si>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</si>
  <si>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</si>
  <si>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</si>
  <si>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</si>
  <si>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</si>
  <si>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</si>
  <si>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</si>
  <si>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</si>
  <si>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</si>
  <si>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</si>
  <si>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</si>
  <si>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</si>
  <si>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КОРРОЗИОННОЕ РАСТРЕСКИВАНИЕ. Учебник для СПО</t>
  </si>
  <si>
    <t>Хижняков В. И.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</si>
  <si>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</si>
  <si>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</si>
  <si>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</si>
  <si>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</si>
  <si>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</si>
  <si>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пособии изложены современные проблемы коррозионного растрескивания магистральных напряженно-деформированных газонефтепроводов в процессе длительной эксплуатации; приведены результаты многолетних исследований по вопросам коррозионного растрескивания катодно-защищаемой поверхности трубных сталей ферритно-перлитного класса. Значительное внимание уделено разработке новых критериев выбора режимов катодной защиты подземных стальных трубопроводов, позволяющих в экспрессном режиме определять остаточную скорость коррозии и степень электролитического наводороживания трубных сталей при различных напряжениях и потенциалах катодной защиты. Рассмотрены условия электролитического наводороживания стенки трубопроводов различного диаметра при перезащите. Приведены вопросы для самопроверки.</t>
  </si>
  <si>
    <t>М.:Издательство Юрайт</t>
  </si>
  <si>
    <t>978-5-534-16288-2</t>
  </si>
  <si>
    <t>39.77я73</t>
  </si>
  <si>
    <t>70*100/16</t>
  </si>
  <si>
    <t>03.02.2016</t>
  </si>
  <si>
    <t>СОПРОТИВЛЕНИЕ МАТЕРИАЛОВ. КОРРОЗИОННОЕ РАСТРЕСКИВАНИЕ. Учебник для вузов</t>
  </si>
  <si>
    <t>Гриф УМО</t>
  </si>
  <si>
    <t>Высшее образование</t>
  </si>
  <si>
    <t>978-5-534-18447-1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</si>
</sst>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ozionnoe-rastreskivanie-544903" TargetMode="External"/><Relationship Id="rId_hyperlink_2" Type="http://schemas.openxmlformats.org/officeDocument/2006/relationships/hyperlink" Target="https://urait.ru/book/soprotivlenie-materialov-korrozionnoe-rastreskivanie-561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544903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262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  <row r="6" spans="1:26">
      <c r="A6" s="8">
        <v>561345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262</v>
      </c>
      <c r="K6" s="6" t="s">
        <v>34</v>
      </c>
      <c r="L6" s="9">
        <v>1449.0</v>
      </c>
      <c r="M6" s="9">
        <v>1589.0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2026-02-08T08:00:22+03:00</dcterms:created>
  <dcterms:modified xsi:type="dcterms:W3CDTF">2026-02-08T08:00:22+03:00</dcterms:modified>
  <dc:title>Прайс-лист</dc:title>
  <dc:description/>
  <dc:subject/>
  <cp:keywords/>
  <cp:category/>
</cp:coreProperties>
</file>