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<sst xmlns="http://schemas.openxmlformats.org/spreadsheetml/2006/main" uniqueCount="50">
  <si>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</si>
  <si>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</si>
  <si>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</si>
  <si>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</si>
  <si>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</si>
  <si>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</si>
  <si>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</si>
  <si>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</si>
  <si>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</si>
  <si>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</si>
  <si>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</si>
  <si>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</si>
  <si>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</si>
  <si>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</si>
  <si>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</si>
  <si>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</si>
  <si>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</si>
  <si>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</si>
  <si>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</si>
  <si>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</si>
  <si>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</si>
  <si>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</si>
  <si>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</si>
  <si>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</si>
  <si>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</si>
  <si>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</si>
  <si>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</si>
  <si>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</si>
  <si>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</si>
  <si>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</si>
  <si>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</si>
  <si>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</si>
  <si>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МОРЕХОДНАЯ АСТРОНОМИЯ. Учебник для вузов</t>
  </si>
  <si>
    <t>Хлюстин Б. П.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</si>
  <si>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</si>
  <si>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</si>
  <si>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</si>
  <si>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</si>
  <si>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Учебное пособие Бориса Павловича Хлюстина — профессора, доктора военно-морских наук, инженера, контр-адмирала — «Мореходная астрономия» было написано в 1930-х гг. и стало лучшим по данной дисциплине для курсантов военно-морских учебных заведений и слушателей морских техникумов. Несмотря на год издания, это пособие и на сегодняшний день является классическим учебным материалом, освоение которого на основе приводимой автором методологии позволяет получить базовые знания и умения по курсу мореходной астрономии. В нем подробно рассматриваются вспомогательные математические вопросы, сферическая тригонометрия, космография, понятия о времени, базовые инструменты для проведения наблюдений, вопросы практической астрономии. Приводится большое количество примеров, заданий для самостоятельного решения и графических построений. Издательство надеется, что это учебное пособие даст возможность учащимся глубже изучить предмет и применять полученные знания на практике.</t>
  </si>
  <si>
    <t>М.:Издательство Юрайт</t>
  </si>
  <si>
    <t>978-5-534-09395-7</t>
  </si>
  <si>
    <t>22.6я73</t>
  </si>
  <si>
    <t>70*100/16</t>
  </si>
  <si>
    <t>28.03.2022</t>
  </si>
  <si>
    <t>МОРЕХОДНАЯ АСТРОНОМИЯ. Учебное пособие для СПО</t>
  </si>
  <si>
    <t>Гриф УМО СПО</t>
  </si>
  <si>
    <t>Профессиональное образование</t>
  </si>
  <si>
    <t>Учебное пособие Бориса Павловича Хлюстина — профессора, доктора военно-морских наук, инженера, контр-адмирала — «Мореходная астрономия» было написано в 1930-х гг. и стало лучшим по данной дисциплине для курсантов военно-морских учебных заведений и слушателей морских техникумов. Несмотря на год издания, это пособие и на сегодняшний день является классическим учебным материалом, освоение которого на основе приводимой автором методологии позволяет получить базовые знания и умения по курсу мореходной астрономии. В нем подробно рассматриваются вспомогательные математические вопросы, сферическая тригонометрия, космография, понятия о времени, базовые инструменты для проведения наблюдений, вопросы практической астрономии. Приводится большое количество примеров, заданий для самостоятельного решения и графических построений. Для студентов и курсантов, обучающихся по инженерно-техническим направлениям, а также всех интересующихся.</t>
  </si>
  <si>
    <t>978-5-534-19032-8</t>
  </si>
  <si>
    <t>22.6я723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</si>
</sst>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ehodnaya-astronomiya-598898" TargetMode="External"/><Relationship Id="rId_hyperlink_2" Type="http://schemas.openxmlformats.org/officeDocument/2006/relationships/hyperlink" Target="https://urait.ru/book/morehodnaya-astronomiya-598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575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0.817</v>
      </c>
      <c r="Z5" s="6"/>
    </row>
    <row r="6" spans="1:26">
      <c r="A6" s="8">
        <v>598899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575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2026-08-23T00:15:19+03:00</dcterms:created>
  <dcterms:modified xsi:type="dcterms:W3CDTF">2026-08-23T00:15:19+03:00</dcterms:modified>
  <dc:title>Прайс-лист</dc:title>
  <dc:description/>
  <dc:subject/>
  <cp:keywords/>
  <cp:category/>
</cp:coreProperties>
</file>