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<sst xmlns="http://schemas.openxmlformats.org/spreadsheetml/2006/main" uniqueCount="58">
  <si>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</si>
  <si>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</si>
  <si>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</si>
  <si>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</si>
  <si>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</si>
  <si>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</si>
  <si>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</si>
  <si>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</si>
  <si>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</si>
  <si>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</si>
  <si>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</si>
  <si>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</si>
  <si>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</si>
  <si>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</si>
  <si>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</si>
  <si>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</si>
  <si>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</si>
  <si>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</si>
  <si>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</si>
  <si>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</si>
  <si>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</si>
  <si>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</si>
  <si>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</si>
  <si>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</si>
  <si>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</si>
  <si>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</si>
  <si>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</si>
  <si>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</si>
  <si>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</si>
  <si>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</si>
  <si>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</si>
  <si>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</si>
  <si>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</si>
  <si>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</si>
  <si>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</si>
  <si>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</si>
  <si>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</si>
  <si>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</si>
  <si>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</si>
  <si>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</si>
  <si>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М.:Издательство Юрайт</t>
  </si>
  <si>
    <t>978-5-534-19744-0</t>
  </si>
  <si>
    <t>88я73</t>
  </si>
  <si>
    <t>70*100/16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</si>
  <si>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</si>
  <si>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</si>
  <si>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</si>
  <si>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</si>
  <si>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феномены профессионализации психолога и его профессионально важные качества, основные направления практической деятельности психолога и специфика его работы в различных профессиональных сферах, этические принципы психолога-профессионала и проблемы его профессиональной деформации.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психологических и педагогических направлений образовательной подготовки, а также студентам многочисленных «непсихологических» направлений подготовки, в стандартах которых указаны компетенции, требующие психологических знаний, умений и навыков.</t>
  </si>
  <si>
    <t>978-5-534-19745-7</t>
  </si>
  <si>
    <t>88я723</t>
  </si>
  <si>
    <t>11.08.2016</t>
  </si>
  <si>
    <t>ПРОФЕССИОНАЛЬНАЯ ЭТИКА ПСИХОЛОГА. Учебник и практикум для вузов</t>
  </si>
  <si>
    <t>Протанская Е. С., Семенова С. В., Ходаковская О. В.</t>
  </si>
  <si>
    <t>Профессия психолога вошла в число наиболее популярных и уважаемых в современном мире и обязывает специалистов к ответственности перед обществом. Учебник и практикум «Профессиональная этика психолога» раскрывает вопросы морального выбора в работе психолога, преподавателя психологии, психиатра. Авторы приглашают студентов к размышлению: каким образом облеченный доверием клиентов, пациентов, публики психолог может оставаться справедливым и беспристрастным к психологическим ошибкам и слабостям окружающих? Проникая во внутренний мир других, в их проблемы, имеет ли он право на обсуждение этого с друзьями и близкими? Помогая продавцам, политикам, производителям препаратов в достижении прибылей, власти, успеха, всегда ли психолог остается честным по отношению к покупателям, избирателям, пациентам?</t>
  </si>
  <si>
    <t>978-5-534-16666-8</t>
  </si>
  <si>
    <t>87.75я73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</si>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</sst>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478" TargetMode="External"/><Relationship Id="rId_hyperlink_2" Type="http://schemas.openxmlformats.org/officeDocument/2006/relationships/hyperlink" Target="https://urait.ru/book/vvedenie-v-professiyu-psiholog-584863" TargetMode="External"/><Relationship Id="rId_hyperlink_3" Type="http://schemas.openxmlformats.org/officeDocument/2006/relationships/hyperlink" Target="https://urait.ru/book/professionalnaya-etika-psihologa-583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584863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0.538</v>
      </c>
      <c r="Z6" s="6"/>
    </row>
    <row r="7" spans="1:26">
      <c r="A7" s="8">
        <v>583467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225</v>
      </c>
      <c r="K7" s="6" t="s">
        <v>34</v>
      </c>
      <c r="L7" s="9">
        <v>959.0</v>
      </c>
      <c r="M7" s="9">
        <v>1049.0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2026-01-23T02:42:31+03:00</dcterms:created>
  <dcterms:modified xsi:type="dcterms:W3CDTF">2026-01-23T02:42:31+03:00</dcterms:modified>
  <dc:title>Прайс-лист</dc:title>
  <dc:description/>
  <dc:subject/>
  <cp:keywords/>
  <cp:category/>
</cp:coreProperties>
</file>