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<sst xmlns="http://schemas.openxmlformats.org/spreadsheetml/2006/main" uniqueCount="57">
  <si>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</si>
  <si>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</si>
  <si>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</si>
  <si>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</si>
  <si>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</si>
  <si>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</si>
  <si>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</si>
  <si>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</si>
  <si>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</si>
  <si>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</si>
  <si>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</si>
  <si>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</si>
  <si>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</si>
  <si>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</si>
  <si>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</si>
  <si>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</si>
  <si>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</si>
  <si>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</si>
  <si>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</si>
  <si>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</si>
  <si>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</si>
  <si>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</si>
  <si>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</si>
  <si>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</si>
  <si>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</si>
  <si>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</si>
  <si>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</si>
  <si>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</si>
  <si>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</si>
  <si>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</si>
  <si>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</si>
  <si>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</si>
  <si>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ДЕРЖАВИН. ЖИЗНЬ ВАСИЛИЯ ТРАВНИКОВА</t>
  </si>
  <si>
    <t>Ходасевич В. Ф.</t>
  </si>
  <si>
    <t>Переплет</t>
  </si>
  <si>
    <t>Антология мысли</t>
  </si>
  <si>
    <t>Языки и литература</t>
  </si>
  <si>
    <t>История литературы</t>
  </si>
  <si>
    <t>В книге представлена лучшая литературоведческая работа В. Ф. Ходасевича «Державин» — классическая биография, основанная на многих фактах и документальных источниках. В издание также вошли историко-литературоведческие статьи «Державин (К столетию со дня смерти)» и «Жизнь Василия Травникова».</t>
  </si>
  <si>
    <t>М.:Издательство Юрайт</t>
  </si>
  <si>
    <t>978-5-534-09709-2</t>
  </si>
  <si>
    <t>84(0)6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</si>
  <si>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</si>
  <si>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</si>
  <si>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</si>
  <si>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</si>
  <si>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</si>
  <si>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</si>
  <si>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</si>
  <si>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</si>
  <si>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</si>
  <si>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</si>
  <si>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12.09.2018</t>
  </si>
  <si>
    <t>ОТ ГРИБОЕДОВА ДО АННЕНСКОГО. ИЗБРАННЫЕ ОЧЕРКИ</t>
  </si>
  <si>
    <t>Филология и литературоведение</t>
  </si>
  <si>
    <t>Ходасевич — один из самых замечательных поэтов России XX века, чей творческий язык проницателен, кристально точен и эмоционален. В издание вошли меткие описания и очерки автора, посвященные выдающимся личностям в истории литературного процесса — Богдановичу, Грибоедову, Тютчеву, Гоголю, Чехову и другим. Также включены размышления и наблюдения поэта о пушкинизме, Московском литературно-художественном кружке и другие.</t>
  </si>
  <si>
    <t>978-5-534-05708-9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</si>
</sst>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zhavin-zhizn-vasiliya-travnikova-563936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ot-griboedova-do-annenskogo-izbrannye-ocherki-564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0.418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0.282</v>
      </c>
      <c r="Z6" s="6"/>
    </row>
    <row r="7" spans="1:26">
      <c r="A7" s="8">
        <v>564121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1449.0</v>
      </c>
      <c r="M7" s="9">
        <v>1589.0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84</v>
      </c>
      <c r="X7" s="6" t="s">
        <v>42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2026-01-17T08:16:08+03:00</dcterms:created>
  <dcterms:modified xsi:type="dcterms:W3CDTF">2026-01-17T08:16:08+03:00</dcterms:modified>
  <dc:title>Прайс-лист</dc:title>
  <dc:description/>
  <dc:subject/>
  <cp:keywords/>
  <cp:category/>
</cp:coreProperties>
</file>