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<sst xmlns="http://schemas.openxmlformats.org/spreadsheetml/2006/main" uniqueCount="62">
  <si>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</si>
  <si>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</si>
  <si>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</si>
  <si>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</si>
  <si>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</si>
  <si>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</si>
  <si>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</si>
  <si>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</si>
  <si>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</si>
  <si>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</si>
  <si>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</si>
  <si>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</si>
  <si>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</si>
  <si>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</si>
  <si>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</si>
  <si>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</si>
  <si>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</si>
  <si>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</si>
  <si>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</si>
  <si>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</si>
  <si>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</si>
  <si>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</si>
  <si>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</si>
  <si>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</si>
  <si>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</si>
  <si>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</si>
  <si>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</si>
  <si>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</si>
  <si>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</si>
  <si>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</si>
  <si>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</si>
  <si>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</si>
  <si>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СУДОУСТРОЙСТВО И ПРАВООХРАНИТЕЛЬНЫЕ ОРГАНЫ 4-е изд., пер. и доп. Учебник и практикум для вузов</t>
  </si>
  <si>
    <t>Вилкова Т. Ю., Насонов С. А., Хохряков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</si>
  <si>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</si>
  <si>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</si>
  <si>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</si>
  <si>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</si>
  <si>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</si>
  <si>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Издание подготовлено на основе многолетней практики преподавания авторами курсов «Правоохранительные органы», «Судоустройство и правоохранительные органы» и «Судебные системы Российской Федерации и зарубежных стран» в Московском государственном юридическом университете имени О. Е. Кутафина. Теоретическая часть дает представление обо всех государственных и иных органах (организациях), осуществляющих правосудие, правоохранительную или иную юридическую деятельность. В практической части представлены задачи, открытые вопросы, ситуационные задания, задания, направленные на анализ различных документов, сценарии деловых игр, тесты для самоконтроля.</t>
  </si>
  <si>
    <t>М.:Издательство Юрайт</t>
  </si>
  <si>
    <t>978-5-534-17651-3</t>
  </si>
  <si>
    <t>67.71я73</t>
  </si>
  <si>
    <t>70*100/16</t>
  </si>
  <si>
    <t>СУДОУСТРОЙСТВО И ПРАВООХРАНИТЕЛЬНЫЕ ОРГАНЫ 4-е изд., пер. и доп. Учебник и практикум для СПО</t>
  </si>
  <si>
    <t>Гриф УМО СПО</t>
  </si>
  <si>
    <t>Профессиональное образование</t>
  </si>
  <si>
    <t>Издание подготовлено на основе многолетней практики преподавания авторами курсов «Правоохранительные органы», «Судоустройство и правоохранительные органы» и «Судебные системы Российской Федерации и зарубежных стран». Теоретическая часть дает представление обо всех государственных и иных органах (организациях), осуществляющих правосудие, правоохранительную или иную юридическую деятельность. В практической части представлены задачи, открытые вопросы, ситуационные задания, задания, направленные на анализ различных документов, сценарии деловых игр, тесты для самоконтроля.</t>
  </si>
  <si>
    <t>978-5-534-17664-3</t>
  </si>
  <si>
    <t>67.71я723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</si>
  <si>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</si>
  <si>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</si>
  <si>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</si>
  <si>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</si>
  <si>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</si>
  <si>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</si>
  <si>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67.411я73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</si>
  <si>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</si>
  <si>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</si>
  <si>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Под общ. ред. Резника Г.М.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</si>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</sst>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ustroystvo-i-pravoohranitelnye-organy-583596" TargetMode="External"/><Relationship Id="rId_hyperlink_2" Type="http://schemas.openxmlformats.org/officeDocument/2006/relationships/hyperlink" Target="https://urait.ru/book/sudoustroystvo-i-pravoohranitelnye-organy-584103" TargetMode="External"/><Relationship Id="rId_hyperlink_3" Type="http://schemas.openxmlformats.org/officeDocument/2006/relationships/hyperlink" Target="https://urait.ru/book/ugolovno-processualnoe-pravo-rossiyskoy-federacii-obschaya-chast-599116" TargetMode="External"/><Relationship Id="rId_hyperlink_4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584103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599116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486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0.709</v>
      </c>
      <c r="Z7" s="6"/>
    </row>
    <row r="8" spans="1:26">
      <c r="A8" s="8">
        <v>599117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506</v>
      </c>
      <c r="K8" s="6" t="s">
        <v>34</v>
      </c>
      <c r="L8" s="9">
        <v>2569.0</v>
      </c>
      <c r="M8" s="9">
        <v>2829.0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0.733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2026-06-12T23:15:39+03:00</dcterms:created>
  <dcterms:modified xsi:type="dcterms:W3CDTF">2026-06-12T23:15:39+03:00</dcterms:modified>
  <dc:title>Прайс-лист</dc:title>
  <dc:description/>
  <dc:subject/>
  <cp:keywords/>
  <cp:category/>
</cp:coreProperties>
</file>