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<sst xmlns="http://schemas.openxmlformats.org/spreadsheetml/2006/main" uniqueCount="64">
  <si>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</si>
  <si>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</si>
  <si>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</si>
  <si>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</si>
  <si>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</si>
  <si>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</si>
  <si>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</si>
  <si>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</si>
  <si>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</si>
  <si>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</si>
  <si>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</si>
  <si>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</si>
  <si>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</si>
  <si>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</si>
  <si>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</si>
  <si>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</si>
  <si>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</si>
  <si>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</si>
  <si>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</si>
  <si>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</si>
  <si>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</si>
  <si>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</si>
  <si>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</si>
  <si>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</si>
  <si>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</si>
  <si>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</si>
  <si>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</si>
  <si>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</si>
  <si>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</si>
  <si>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</si>
  <si>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</si>
  <si>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01.04.2022</t>
  </si>
  <si>
    <t>ГОСУДАРСТВЕННОЕ И МУНИЦИПАЛЬНОЕ УПРАВЛЕНИЕ 5-е изд., пер. и доп. Учебник и практикум для вузов</t>
  </si>
  <si>
    <t>Васильев В. П., Деханова Н. Г., Холоденко Ю.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</si>
  <si>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</si>
  <si>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</si>
  <si>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</si>
  <si>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</si>
  <si>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</si>
  <si>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дано систематизированное изложение теоретических и практических вопросов государственного и муниципального управления в России, опыта зарубежных стран. Акцентировано внимание на экономических и социальных компонентах управленческих решений. Ряд разделов посвящен новым направлениям социоэкономической политики, ее эффективности. Выделены направления стратегического планирования развития РФ на основе моделей устойчивого роста и использования цифровых технологий. Представлена современная нормативная и статистическая база для разработки управленческих решений. Учтены изменения Конституции РФ, внесенные в 2020 г. Для студентов, обучающихся по социально-гуманитарным направлениям подготовки, осваивающих профессиональные компетенции в области государственного и муниципального управления. Может быть использован в системе повышения квалификации и переподготовки работников органов государственной и муниципальной власти, а также менеджмента бизнес-структур, занятых взаимодействием с органами власти и социальным планированием.</t>
  </si>
  <si>
    <t>М.:Издательство Юрайт</t>
  </si>
  <si>
    <t>978-5-534-15469-6</t>
  </si>
  <si>
    <t>67.401.1я73</t>
  </si>
  <si>
    <t>70*100/16</t>
  </si>
  <si>
    <t>24.04.2023</t>
  </si>
  <si>
    <t>ЭКОНОМИКА 4-е изд., пер. и доп. Учебник и практикум для вузов</t>
  </si>
  <si>
    <t>Васильев В. П., Холоденко Ю. А.</t>
  </si>
  <si>
    <t>Экономические науки</t>
  </si>
  <si>
    <t>Экономика: общие работы</t>
  </si>
  <si>
    <t>В курсе представлены взаимосвязи, возникающие в экономической системе ограниченных ресурсов и их распределения, исследованы базовые экономические категории, основы анализа спроса и предложения, типы рыночных структур, соотношение свободной конкуренции и монополии, особенности отдельных рынков. Рассмотрены основные макроэкономические модели и взаимодействия агрегированных структур рыночной экономики в их равновесном и динамическом контексте. Курс наряду с традиционными разделами раскрывает ряд вопросов финансовой, социальной политики и внешнеэкономических связей. Содержание целого ряда разделов основано на современных статистических показателях России, учитывающих международную систему национальных счетов. Соответствует актуальным требованиям Федерального государственного образовательного стандарта высшего образования. Для преподавателей, аспирантов и студентов социально-гуманитарных направлений подготовки.</t>
  </si>
  <si>
    <t>978-5-534-16601-9</t>
  </si>
  <si>
    <t>65я73</t>
  </si>
  <si>
    <t>ЭКОНОМИКА 4-е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</si>
  <si>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</si>
  <si>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</si>
  <si>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взаимосвязи, возникающие в экономической системе ограниченных ресурсов и их распределения, исследованы базовые экономические категории, основы анализа спроса и предложения, типы рыночных структур, соотношение свободной конкуренции и монополии, особенности отдельных рынков. Рассмотрены основные макроэкономические модели и взаимодействия агрегированных структур рыночной экономики в их равновесном и динамическом контексте. Курс наряду с традиционными разделами раскрывает ряд вопросов финансовой, социальной политики и внешнеэкономических связей. Содержание целого ряда разделов основано на современных статистических показателях России, учитывающих международную систему национальных 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 образовательных учреждений среднего профессионального образования.</t>
  </si>
  <si>
    <t>978-5-534-16602-6</t>
  </si>
  <si>
    <t>65я723</t>
  </si>
  <si>
    <t>31.05.2023</t>
  </si>
  <si>
    <t>ЭКОНОМИКА: 10—11 КЛАССЫ 4-е изд., пер. и доп. Учебник для СОО</t>
  </si>
  <si>
    <t>Гриф УМО СОО</t>
  </si>
  <si>
    <t>Общеобразовательный цикл</t>
  </si>
  <si>
    <t>В учебнике представлены взаимосвязи, возникающие в экономической системе ограниченных ресурсов и их распределения, исследованы базовые экономические категории, основы анализа спроса и предложения, типы рыночных структур, соотношение свободной конкуренции и монополии, особенности отдельных рынков. Рассмотрены основные макроэкономические модели и взаимодействия агрегированных структур рыночной экономики в их равновесном и динамическом контексте. Учебник наряду с традиционными разделами раскрывает ряд вопросов финансовой, социальной политики и внешнеэкономических связей. Содержание целого ряда разделов основано на современных статистических показателях России. Учебник ориентирован на среднее общее образование в пределах освоения образовательной программы СПО на базе основного общего образования</t>
  </si>
  <si>
    <t>978-5-534-16603-3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</si>
</sst>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0833" TargetMode="External"/><Relationship Id="rId_hyperlink_2" Type="http://schemas.openxmlformats.org/officeDocument/2006/relationships/hyperlink" Target="https://urait.ru/book/ekonomika-538069" TargetMode="External"/><Relationship Id="rId_hyperlink_3" Type="http://schemas.openxmlformats.org/officeDocument/2006/relationships/hyperlink" Target="https://urait.ru/book/ekonomika-543357" TargetMode="External"/><Relationship Id="rId_hyperlink_4" Type="http://schemas.openxmlformats.org/officeDocument/2006/relationships/hyperlink" Target="https://urait.ru/book/ekonomika-10-11-klassy-544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  <row r="6" spans="1:26">
      <c r="A6" s="8">
        <v>538069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0.482</v>
      </c>
      <c r="Z6" s="6"/>
    </row>
    <row r="7" spans="1:26">
      <c r="A7" s="8">
        <v>543357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544785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60</v>
      </c>
      <c r="O8" s="6" t="s">
        <v>34</v>
      </c>
      <c r="P8" s="6" t="s">
        <v>61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>
        <v>65</v>
      </c>
      <c r="X8" s="6" t="s">
        <v>43</v>
      </c>
      <c r="Y8" s="8">
        <v>0.412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2024-04-19T18:00:37+03:00</dcterms:created>
  <dcterms:modified xsi:type="dcterms:W3CDTF">2024-04-19T18:00:37+03:00</dcterms:modified>
  <dc:title>Прайс-лист</dc:title>
  <dc:description/>
  <dc:subject/>
  <cp:keywords/>
  <cp:category/>
</cp:coreProperties>
</file>