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<sst xmlns="http://schemas.openxmlformats.org/spreadsheetml/2006/main" uniqueCount="64">
  <si>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</si>
  <si>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</si>
  <si>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</si>
  <si>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</si>
  <si>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</si>
  <si>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</si>
  <si>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</si>
  <si>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</si>
  <si>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</si>
  <si>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</si>
  <si>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</si>
  <si>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</si>
  <si>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</si>
  <si>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</si>
  <si>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</si>
  <si>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</si>
  <si>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</si>
  <si>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</si>
  <si>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</si>
  <si>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</si>
  <si>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</si>
  <si>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</si>
  <si>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</si>
  <si>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</si>
  <si>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</si>
  <si>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</si>
  <si>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</si>
  <si>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</si>
  <si>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</si>
  <si>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</si>
  <si>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</si>
  <si>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01.04.2022</t>
  </si>
  <si>
    <t>ГОСУДАРСТВЕННОЕ И МУНИЦИПАЛЬНОЕ УПРАВЛЕНИЕ 5-е изд., пер. и доп. Учебник и практикум для вузов</t>
  </si>
  <si>
    <t>Васильев В. П., Деханова Н. Г., Холоденко Ю. А.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</si>
  <si>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</si>
  <si>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</si>
  <si>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</si>
  <si>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</si>
  <si>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</si>
  <si>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дано систематизированное изложение теоретических и практических вопросов государственного и муниципального управления в России, опыта зарубежных стран. Акцентировано внимание на экономических и социальных компонентах управленческих решений. Ряд разделов посвящен новым направлениям социоэкономической политики, ее эффективности. Выделены направления стратегического планирования развития РФ на основе моделей устойчивого роста и использования цифровых технологий. Представлена современная нормативная и статистическая база для разработки управленческих решений. Учтены изменения Конституции РФ, внесенные в 2020 г. Для студентов, обучающихся по социально-гуманитарным направлениям подготовки, осваивающих профессиональные компетенции в области государственного и муниципального управления. Может быть использован в системе повышения квалификации и переподготовки работников органов государственной и муниципальной власти, а также менеджмента бизнес-структур, занятых взаимодействием с органами власти и социальным планированием.</t>
  </si>
  <si>
    <t>М.:Издательство Юрайт</t>
  </si>
  <si>
    <t>978-5-534-15469-6</t>
  </si>
  <si>
    <t>67.401.1я73</t>
  </si>
  <si>
    <t>70*100/16</t>
  </si>
  <si>
    <t>24.04.2023</t>
  </si>
  <si>
    <t>ЭКОНОМИКА 4-е изд., пер. и доп. Учебник и практикум для вузов</t>
  </si>
  <si>
    <t>Васильев В. П., Холоденко Ю. А.</t>
  </si>
  <si>
    <t>Экономические науки</t>
  </si>
  <si>
    <t>Экономика: общие работы</t>
  </si>
  <si>
    <t>В курсе представлены взаимосвязи, возникающие в экономической системе ограниченных ресурсов и их распределения, исследованы базовые экономические категории, основы анализа спроса и предложения, типы рыночных структур, соотношение свободной конкуренции и монополии, особенности отдельных рынков. Рассмотрены основные макроэкономические модели и взаимодействия агрегированных структур рыночной экономики в их равновесном и динамическом контексте. Курс наряду с традиционными разделами раскрывает ряд вопросов финансовой, социальной политики и внешнеэкономических связей. Содержание целого ряда разделов основано на современных статистических показателях России, учитывающих международную систему национальных счетов. Соответствует актуальным требованиям Федерального государственного образовательного стандарта высшего образования. Для преподавателей, аспирантов и студентов социально-гуманитарных направлений подготовки.</t>
  </si>
  <si>
    <t>978-5-534-16601-9</t>
  </si>
  <si>
    <t>65я73</t>
  </si>
  <si>
    <t>ЭКОНОМИКА 4-е изд., пер. и доп. Учебник и практикум для СПО</t>
  </si>
  <si>
    <t>Гриф УМО СПО</t>
  </si>
  <si>
    <t>Профессиональное образование</t>
  </si>
  <si>
    <t>В курсе представлены взаимосвязи, возникающие в экономической системе ограниченных ресурсов и их распределения, исследованы базовые экономические категории, основы анализа спроса и предложения, типы рыночных структур, соотношение свободной конкуренции и монополии, особенности отдельных рынков. Рассмотрены основные макроэкономические модели и взаимодействия агрегированных структур рыночной экономики в их равновесном и динамическом контексте. Курс наряду с традиционными разделами раскрывает ряд вопросов финансовой, социальной политики и внешнеэкономических связей. Содержание целого ряда разделов основано на современных статистических показателях России, учитывающих международную систему национальных счетов.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преподавателей и студентов образовательных учреждений среднего профессионального образования.</t>
  </si>
  <si>
    <t>978-5-534-16602-6</t>
  </si>
  <si>
    <t>65я723</t>
  </si>
  <si>
    <t>31.05.2023</t>
  </si>
  <si>
    <t>ЭКОНОМИКА: 10—11 КЛАССЫ 4-е изд., пер. и доп. Учебник для СОО</t>
  </si>
  <si>
    <t>Гриф УМО СОО</t>
  </si>
  <si>
    <t>Общеобразовательный цикл</t>
  </si>
  <si>
    <t>В учебнике представлены взаимосвязи, возникающие в экономической системе ограниченных ресурсов и их распределения, исследованы базовые экономические категории, основы анализа спроса и предложения, типы рыночных структур, соотношение свободной конкуренции и монополии, особенности отдельных рынков. Рассмотрены основные макроэкономические модели и взаимодействия агрегированных структур рыночной экономики в их равновесном и динамическом контексте. Учебник наряду с традиционными разделами раскрывает ряд вопросов финансовой, социальной политики и внешнеэкономических связей. Содержание целого ряда разделов основано на современных статистических показателях России. Учебник ориентирован на среднее общее образование в пределах освоения образовательной программы СПО на базе основного общего образования</t>
  </si>
  <si>
    <t>978-5-534-16603-3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</si>
</sst>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0833" TargetMode="External"/><Relationship Id="rId_hyperlink_2" Type="http://schemas.openxmlformats.org/officeDocument/2006/relationships/hyperlink" Target="https://urait.ru/book/ekonomika-538069" TargetMode="External"/><Relationship Id="rId_hyperlink_3" Type="http://schemas.openxmlformats.org/officeDocument/2006/relationships/hyperlink" Target="https://urait.ru/book/ekonomika-543357" TargetMode="External"/><Relationship Id="rId_hyperlink_4" Type="http://schemas.openxmlformats.org/officeDocument/2006/relationships/hyperlink" Target="https://urait.ru/book/ekonomika-10-11-klassy-5447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</v>
      </c>
      <c r="Z5" s="6"/>
    </row>
    <row r="6" spans="1:26">
      <c r="A6" s="8">
        <v>538069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0.482</v>
      </c>
      <c r="Z6" s="6"/>
    </row>
    <row r="7" spans="1:26">
      <c r="A7" s="8">
        <v>543357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299</v>
      </c>
      <c r="K7" s="6" t="s">
        <v>34</v>
      </c>
      <c r="L7" s="9">
        <v>1249.0</v>
      </c>
      <c r="M7" s="9">
        <v>1369.0</v>
      </c>
      <c r="N7" s="6" t="s">
        <v>53</v>
      </c>
      <c r="O7" s="6" t="s">
        <v>34</v>
      </c>
      <c r="P7" s="6" t="s">
        <v>54</v>
      </c>
      <c r="Q7" s="6" t="s">
        <v>47</v>
      </c>
      <c r="R7" s="6" t="s">
        <v>48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0.482</v>
      </c>
      <c r="Z7" s="6"/>
    </row>
    <row r="8" spans="1:26">
      <c r="A8" s="8">
        <v>544785</v>
      </c>
      <c r="B8" s="6" t="s">
        <v>58</v>
      </c>
      <c r="C8" s="6"/>
      <c r="D8" s="6" t="s">
        <v>59</v>
      </c>
      <c r="E8" s="6" t="s">
        <v>46</v>
      </c>
      <c r="F8" s="6"/>
      <c r="G8" s="7" t="s">
        <v>11</v>
      </c>
      <c r="H8" s="6"/>
      <c r="I8" s="8">
        <v>2024</v>
      </c>
      <c r="J8" s="8">
        <v>241</v>
      </c>
      <c r="K8" s="6" t="s">
        <v>34</v>
      </c>
      <c r="L8" s="9">
        <v>1039.0</v>
      </c>
      <c r="M8" s="9">
        <v>1139.0</v>
      </c>
      <c r="N8" s="6" t="s">
        <v>60</v>
      </c>
      <c r="O8" s="6" t="s">
        <v>34</v>
      </c>
      <c r="P8" s="6" t="s">
        <v>61</v>
      </c>
      <c r="Q8" s="6" t="s">
        <v>47</v>
      </c>
      <c r="R8" s="6" t="s">
        <v>48</v>
      </c>
      <c r="S8" s="6" t="s">
        <v>62</v>
      </c>
      <c r="T8" s="6" t="s">
        <v>40</v>
      </c>
      <c r="U8" s="6" t="s">
        <v>63</v>
      </c>
      <c r="V8" s="6"/>
      <c r="W8" s="6">
        <v>65</v>
      </c>
      <c r="X8" s="6" t="s">
        <v>43</v>
      </c>
      <c r="Y8" s="8">
        <v>0.412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2024-05-05T00:46:34+03:00</dcterms:created>
  <dcterms:modified xsi:type="dcterms:W3CDTF">2024-05-05T00:46:34+03:00</dcterms:modified>
  <dc:title>Прайс-лист</dc:title>
  <dc:description/>
  <dc:subject/>
  <cp:keywords/>
  <cp:category/>
</cp:coreProperties>
</file>