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<sst xmlns="http://schemas.openxmlformats.org/spreadsheetml/2006/main" uniqueCount="58">
  <si>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</si>
  <si>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</si>
  <si>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</si>
  <si>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</si>
  <si>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</si>
  <si>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</si>
  <si>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</si>
  <si>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</si>
  <si>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</si>
  <si>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</si>
  <si>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</si>
  <si>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</si>
  <si>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</si>
  <si>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</si>
  <si>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</si>
  <si>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</si>
  <si>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</si>
  <si>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</si>
  <si>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</si>
  <si>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</si>
  <si>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</si>
  <si>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</si>
  <si>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</si>
  <si>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</si>
  <si>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</si>
  <si>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</si>
  <si>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</si>
  <si>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</si>
  <si>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</si>
  <si>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</si>
  <si>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</si>
  <si>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08.04.2024</t>
  </si>
  <si>
    <t>GR. ВЗАИМОДЕЙСТВИЕ БИЗНЕСА И ОРГАНОВ ВЛАСТИ 4-е изд., пер. и доп. Учебник и практикум для вузов</t>
  </si>
  <si>
    <t xml:space="preserve"> Е. И. Марковская [и др.] ; под редакцией Е. И. Марковской.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</si>
  <si>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</si>
  <si>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</si>
  <si>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</si>
  <si>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</si>
  <si>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</si>
  <si>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Курс содержит основные теоретические и практические положения, раскрывающие сущность экономических явлений и процессов, которые определяют основы взаимодействия государства и бизнеса, формы, модели и актуальные проблемы такого взаимодействия. Курс поможет студентам изучить имеющийся опыт взаимоотношений государства и бизнес-структур, проанализировать организационные и социально-экономические составляющие данных отношений, а также механизмы, обеспечивающие, с одной стороны, предоставление государством соответствующих условий, стимулирующих предпринимателей к участию в партнерских отношениях, а с другой — повышение активности бизнес-структур в инновационном развитии страны.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</si>
  <si>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</si>
  <si>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978-5-534-19006-9</t>
  </si>
  <si>
    <t>65.012.1я73</t>
  </si>
  <si>
    <t>70*100/16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</si>
  <si>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</si>
  <si>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</si>
  <si>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</si>
  <si>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</si>
  <si>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978-5-534-11317-4</t>
  </si>
  <si>
    <t>65.2/4я73</t>
  </si>
  <si>
    <t>20.08.2018</t>
  </si>
  <si>
    <t>УПРАВЛЕНИЕ ИНВЕСТИЦИОННЫМ ПРОЕКТОМ. Учебник и практикум для вузов</t>
  </si>
  <si>
    <t>Холодкова В. В.</t>
  </si>
  <si>
    <t>Экономические науки</t>
  </si>
  <si>
    <t>Финансы</t>
  </si>
  <si>
    <t>В курсе раскрываются современные подходы к управлению инвестиционными проектами. Рассмотрены теоретические и практические аспекты управления инвестиционным проектом, представлены разработки специальных алгоритмов, методов и типовых моделей оценки инвестиций в условиях увеличивающегося количества инвестиционных предложений и возможностей. Собрана уникальная коллекция приемов и техник оценки проектов. Курс будет интересен студентам экономических вузов, инвестиционным аналитикам, экономистам. Изучив его, каждый получит в свои руки мощный инструмент, который позволит быстро и точно осуществлять управление любым проектом.</t>
  </si>
  <si>
    <t>978-5-534-07049-1</t>
  </si>
  <si>
    <t>65.291.2я73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</si>
</sst>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vzaimodeystvie-biznesa-i-organov-vlasti-555723" TargetMode="External"/><Relationship Id="rId_hyperlink_2" Type="http://schemas.openxmlformats.org/officeDocument/2006/relationships/hyperlink" Target="https://urait.ru/book/mehanizmy-gosudarstvenno-chastnogo-partnerstva-teoriya-i-praktika-541759" TargetMode="External"/><Relationship Id="rId_hyperlink_3" Type="http://schemas.openxmlformats.org/officeDocument/2006/relationships/hyperlink" Target="https://urait.ru/book/upravlenie-investicionnym-proektom-5406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541759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491</v>
      </c>
      <c r="K6" s="6" t="s">
        <v>34</v>
      </c>
      <c r="L6" s="9">
        <v>1929.0</v>
      </c>
      <c r="M6" s="9">
        <v>2119.0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0.715</v>
      </c>
      <c r="Z6" s="6"/>
    </row>
    <row r="7" spans="1:26">
      <c r="A7" s="8">
        <v>540668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302</v>
      </c>
      <c r="K7" s="6" t="s">
        <v>34</v>
      </c>
      <c r="L7" s="9">
        <v>1259.0</v>
      </c>
      <c r="M7" s="9">
        <v>1379.0</v>
      </c>
      <c r="N7" s="6" t="s">
        <v>35</v>
      </c>
      <c r="O7" s="6" t="s">
        <v>34</v>
      </c>
      <c r="P7" s="6" t="s">
        <v>36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2024-05-06T21:04:21+03:00</dcterms:created>
  <dcterms:modified xsi:type="dcterms:W3CDTF">2024-05-06T21:04:21+03:00</dcterms:modified>
  <dc:title>Прайс-лист</dc:title>
  <dc:description/>
  <dc:subject/>
  <cp:keywords/>
  <cp:category/>
</cp:coreProperties>
</file>