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<sst xmlns="http://schemas.openxmlformats.org/spreadsheetml/2006/main" uniqueCount="57">
  <si>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</si>
  <si>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</si>
  <si>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</si>
  <si>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</si>
  <si>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</si>
  <si>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</si>
  <si>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</si>
  <si>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</si>
  <si>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</si>
  <si>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</si>
  <si>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</si>
  <si>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</si>
  <si>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</si>
  <si>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</si>
  <si>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</si>
  <si>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</si>
  <si>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</si>
  <si>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</si>
  <si>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</si>
  <si>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</si>
  <si>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</si>
  <si>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</si>
  <si>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</si>
  <si>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</si>
  <si>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</si>
  <si>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</si>
  <si>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</si>
  <si>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</si>
  <si>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</si>
  <si>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</si>
  <si>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</si>
  <si>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</si>
  <si>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</si>
  <si>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</si>
  <si>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</si>
  <si>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</si>
  <si>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</si>
  <si>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</si>
  <si>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</si>
  <si>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</si>
  <si>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</si>
  <si>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</si>
  <si>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</si>
  <si>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</si>
  <si>
    <t>16.01.2020</t>
  </si>
  <si>
    <t>ИНФОРМАЦИОННОЕ ПРАВО. ПРАКТИКУМ. Учебное пособие для вузов</t>
  </si>
  <si>
    <t>Ковалева Н. Н., Жирнова Н. А., Тугушева Ю. М., Холодная Е. В. ; Под ред. Ковалевой Н.Н.</t>
  </si>
  <si>
    <t>Учебное пособие содержит программу курса «Информационное право», перечень нормативных актов и списки специальной литературы; задания, темы рефератов, докладов и курсовых работ, задания для самостоятельной работы, тестовые задания для проверки знаний по курсу «Информационное право», составленные с учетом потребностей теории и практики; варианты контрольных работ по основным темам курса, темы коллоквиумов.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деятельность», «Правовое обеспечение национальной безопасности», а также для аспирантов и преподавателей юридических вузов, практических работников.</t>
  </si>
  <si>
    <t>978-5-534-12442-2</t>
  </si>
  <si>
    <t>67.404.3я73</t>
  </si>
  <si>
    <t>60*90/16</t>
  </si>
  <si>
    <t>04.09.2020</t>
  </si>
  <si>
    <t>ИНФОРМАЦИОННОЕ ПРАВО. Учебник для вузов</t>
  </si>
  <si>
    <t>Под ред. Ковалевой Н.Н.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</si>
  <si>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</si>
  <si>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978-5-534-13786-6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</si>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</sst>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Relationship Id="rId_hyperlink_2" Type="http://schemas.openxmlformats.org/officeDocument/2006/relationships/hyperlink" Target="https://urait.ru/book/informacionnoe-pravo-praktikum-543185" TargetMode="External"/><Relationship Id="rId_hyperlink_3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543185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0.249</v>
      </c>
      <c r="Z6" s="6"/>
    </row>
    <row r="7" spans="1:26">
      <c r="A7" s="8">
        <v>544002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2024-05-22T07:58:45+03:00</dcterms:created>
  <dcterms:modified xsi:type="dcterms:W3CDTF">2024-05-22T07:58:45+03:00</dcterms:modified>
  <dc:title>Прайс-лист</dc:title>
  <dc:description/>
  <dc:subject/>
  <cp:keywords/>
  <cp:category/>
</cp:coreProperties>
</file>