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<sst xmlns="http://schemas.openxmlformats.org/spreadsheetml/2006/main" uniqueCount="56">
  <si>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</si>
  <si>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</si>
  <si>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</si>
  <si>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</si>
  <si>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</si>
  <si>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</si>
  <si>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</si>
  <si>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</si>
  <si>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</si>
  <si>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</si>
  <si>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</si>
  <si>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</si>
  <si>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</si>
  <si>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</si>
  <si>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</si>
  <si>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</si>
  <si>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</si>
  <si>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</si>
  <si>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</si>
  <si>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</si>
  <si>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</si>
  <si>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</si>
  <si>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</si>
  <si>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</si>
  <si>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</si>
  <si>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</si>
  <si>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</si>
  <si>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</si>
  <si>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</si>
  <si>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</si>
  <si>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</si>
  <si>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25.04.2018</t>
  </si>
  <si>
    <t>КОГНИТИВНАЯ ПСИХОЛОГИЯ. КОГНИТИВНЫЕ СТИЛИ 3-е изд. Учебник для вузов</t>
  </si>
  <si>
    <t>Холодная М.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</si>
  <si>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</si>
  <si>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</si>
  <si>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</si>
  <si>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</si>
  <si>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</si>
  <si>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курсе «Когнитивные стили» представлен один из важнейших разделов когнитивной психологии психология когнитивных (шире познавательных) стилей, характеризующих индивидуальные различия в способах познания окружающего мира. Описывается история и современное состояние стилевого подхода с учетом его инноваций и противоречий. Предлагается новая трактовка когнитивных стилей как метакогнитивных способностей, принимающих участие в регуляции интеллектуальной деятельности и индивидуального социального поведения. Когнитивные стили рассматриваются как часть персонального познавательного стиля наряду со стилями кодирования информации, стилями постановки и решения проблем, эпистемологическими стилями. Обсуждается вопрос об учете познавательных стилей учащихся в процессе обучения. Курс предназначен для студентов и преподавателей психологических факультетов, специалистов по общей и дифференциальной психологии, школьных психологов и учителей.</t>
  </si>
  <si>
    <t>М.:Издательство Юрайт</t>
  </si>
  <si>
    <t>978-5-534-06304-2</t>
  </si>
  <si>
    <t>88.3я73</t>
  </si>
  <si>
    <t>70*100/16</t>
  </si>
  <si>
    <t>05.06.2018</t>
  </si>
  <si>
    <t>ПСИХОДИДАКТИКА ШКОЛЬНОГО УЧЕБНИКА 2-е изд., испр. и доп. Учебник для вузов</t>
  </si>
  <si>
    <t>Гельфман Э. Г., Холодная М. А.</t>
  </si>
  <si>
    <t>Педагогика и образование. Общие работы</t>
  </si>
  <si>
    <t>В книге обсуждается новый подход к проблеме современного школьного учебника как полифункциональной психодидактической системы. В качестве приоритетной задачи школьного образования рассматривается интеллектуальное воспитание учащихся средствами содержания образования. Описывается «обогащающая модель» обучения, в рамках которой разработана серия учебных книг по курсу математики для 5—9-х классов. Ее основное назначение — обогащение умственного (когнитивного, понятийного, метакогнитивного, эмоционально-оценочного) опыта учащихся и индивидуализация обучения на основе учета их познавательных стилей с помощью специально сконструированных учебных текстов. Анализируется развивающая роль учебных текстов разного типа.</t>
  </si>
  <si>
    <t>978-5-534-06481-0</t>
  </si>
  <si>
    <t>74.262.21я73</t>
  </si>
  <si>
    <t>20.11.2018</t>
  </si>
  <si>
    <t>ПСИХОЛОГИЯ ИНТЕЛЛЕКТА. ПАРАДОКСЫ ИССЛЕДОВАНИЯ 3-е изд., пер. и доп. Учебник для вузов</t>
  </si>
  <si>
    <t>Данный курс посвящен обсуждению наиболее острых проблем психологии интеллекта. Описываются тестологические, экспериментально-психологические и альтернативные теории интеллекта. Предлагается новый подход к пониманию природы интеллекта как формы организации ментального (умственного) опыта личности. В рамках структурной модели интеллекта рассматриваются основные компоненты когнитивного, понятийного, метакогнитивного и интенционального опыта. Обосновывается новая классификация интеллектуальных способностей и обсуждается их связь с познавательными стилями. Раскрываются механизмы интеллектуальной одаренности. Определяются задачи интеллектуального воспитания учащихся на основе обогащения их ментального опыта средствами учебных текстов.</t>
  </si>
  <si>
    <t>978-5-534-07365-2</t>
  </si>
  <si>
    <t>88.2я73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</si>
</sst>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gnitivnaya-psihologiya-kognitivnye-stili-586433" TargetMode="External"/><Relationship Id="rId_hyperlink_2" Type="http://schemas.openxmlformats.org/officeDocument/2006/relationships/hyperlink" Target="https://urait.ru/book/psihodidaktika-shkolnogo-uchebnika-586434" TargetMode="External"/><Relationship Id="rId_hyperlink_3" Type="http://schemas.openxmlformats.org/officeDocument/2006/relationships/hyperlink" Target="https://urait.ru/book/psihologiya-intellekta-paradoksy-issledovaniya-5864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309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0.494</v>
      </c>
      <c r="Z5" s="6"/>
    </row>
    <row r="6" spans="1:26">
      <c r="A6" s="8">
        <v>586434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328</v>
      </c>
      <c r="K6" s="6" t="s">
        <v>34</v>
      </c>
      <c r="L6" s="9">
        <v>1749.0</v>
      </c>
      <c r="M6" s="9">
        <v>1919.0</v>
      </c>
      <c r="N6" s="6"/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0.517</v>
      </c>
      <c r="Z6" s="6"/>
    </row>
    <row r="7" spans="1:26">
      <c r="A7" s="8">
        <v>586432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334</v>
      </c>
      <c r="K7" s="6" t="s">
        <v>34</v>
      </c>
      <c r="L7" s="9">
        <v>1779.0</v>
      </c>
      <c r="M7" s="9">
        <v>1959.0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0.525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2026-08-02T14:52:47+03:00</dcterms:created>
  <dcterms:modified xsi:type="dcterms:W3CDTF">2026-08-02T14:52:47+03:00</dcterms:modified>
  <dc:title>Прайс-лист</dc:title>
  <dc:description/>
  <dc:subject/>
  <cp:keywords/>
  <cp:category/>
</cp:coreProperties>
</file>